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<sst xmlns="http://schemas.openxmlformats.org/spreadsheetml/2006/main" count="23" uniqueCount="17">
  <si>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</si>
  <si>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</si>
  <si>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</si>
  <si>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</si>
  <si>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</si>
  <si>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</si>
  <si>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</si>
  <si>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</si>
  <si>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</si>
  <si>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</si>
  <si>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</si>
  <si>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</si>
  <si>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</si>
  <si>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</si>
  <si>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CASTELLANIA</t>
  </si>
  <si>
    <t>Castellania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</si>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</sst>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66.666666666666657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4704"/>
        <c:axId val="100518528"/>
      </c:lineChart>
      <c:catAx>
        <c:axId val="1005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auto val="1"/>
        <c:lblAlgn val="ctr"/>
        <c:lblOffset val="100"/>
        <c:noMultiLvlLbl val="0"/>
      </c:catAx>
      <c:valAx>
        <c:axId val="10051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3872"/>
        <c:axId val="100549760"/>
      </c:lineChart>
      <c:catAx>
        <c:axId val="1005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auto val="1"/>
        <c:lblAlgn val="ctr"/>
        <c:lblOffset val="100"/>
        <c:noMultiLvlLbl val="0"/>
      </c:catAx>
      <c:valAx>
        <c:axId val="100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36.170212765957451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7280"/>
        <c:axId val="100579200"/>
      </c:bubbleChart>
      <c:valAx>
        <c:axId val="1005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200"/>
        <c:crosses val="autoZero"/>
        <c:crossBetween val="midCat"/>
      </c:valAx>
      <c:valAx>
        <c:axId val="1005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20.454545454545457</v>
      </c>
      <c r="C13" s="19">
        <v>46.938775510204081</v>
      </c>
      <c r="D13" s="19">
        <v>55.319148936170215</v>
      </c>
    </row>
    <row r="14" spans="1:4" ht="15.6" customHeight="1" x14ac:dyDescent="0.2">
      <c r="A14" s="8" t="s">
        <v>6</v>
      </c>
      <c r="B14" s="19">
        <v>0</v>
      </c>
      <c r="C14" s="19">
        <v>66.666666666666657</v>
      </c>
      <c r="D14" s="19">
        <v>25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36.363636363636367</v>
      </c>
      <c r="C16" s="20">
        <v>32.653061224489797</v>
      </c>
      <c r="D16" s="20">
        <v>36.170212765957451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55.319148936170215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36.170212765957451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2015-04-20T11:47:29Z</dcterms:modified>
</cp:coreProperties>
</file>