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<sst xmlns="http://schemas.openxmlformats.org/spreadsheetml/2006/main" count="40" uniqueCount="25">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</sst>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86.538461538461547</c:v>
                </c:pt>
                <c:pt idx="1">
                  <c:v>82.35294117647058</c:v>
                </c:pt>
                <c:pt idx="2">
                  <c:v>77.083333333333343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96.40384615384616</c:v>
                </c:pt>
                <c:pt idx="1">
                  <c:v>97.549019607843135</c:v>
                </c:pt>
                <c:pt idx="2">
                  <c:v>108.41666666666667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108.41666666666667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108.41666666666667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913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392"/>
        <c:crosses val="autoZero"/>
        <c:crossBetween val="midCat"/>
      </c:valAx>
      <c:valAx>
        <c:axId val="944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86.538461538461547</v>
      </c>
      <c r="C13" s="22">
        <v>82.35294117647058</v>
      </c>
      <c r="D13" s="22">
        <v>77.083333333333343</v>
      </c>
    </row>
    <row r="14" spans="1:4" ht="19.149999999999999" customHeight="1" x14ac:dyDescent="0.2">
      <c r="A14" s="11" t="s">
        <v>7</v>
      </c>
      <c r="B14" s="22">
        <v>96.40384615384616</v>
      </c>
      <c r="C14" s="22">
        <v>97.549019607843135</v>
      </c>
      <c r="D14" s="22">
        <v>108.41666666666667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12.5</v>
      </c>
      <c r="D15" s="22">
        <v>6.7415730337078648</v>
      </c>
    </row>
    <row r="16" spans="1:4" ht="19.149999999999999" customHeight="1" x14ac:dyDescent="0.2">
      <c r="A16" s="11" t="s">
        <v>10</v>
      </c>
      <c r="B16" s="22">
        <v>37.5</v>
      </c>
      <c r="C16" s="22">
        <v>22.58064516129032</v>
      </c>
      <c r="D16" s="22">
        <v>28.000000000000004</v>
      </c>
    </row>
    <row r="17" spans="1:4" ht="19.149999999999999" customHeight="1" x14ac:dyDescent="0.2">
      <c r="A17" s="11" t="s">
        <v>11</v>
      </c>
      <c r="B17" s="22">
        <v>54.237288135593218</v>
      </c>
      <c r="C17" s="22">
        <v>47.058823529411761</v>
      </c>
      <c r="D17" s="22">
        <v>46.428571428571431</v>
      </c>
    </row>
    <row r="18" spans="1:4" ht="19.149999999999999" customHeight="1" x14ac:dyDescent="0.2">
      <c r="A18" s="11" t="s">
        <v>12</v>
      </c>
      <c r="B18" s="22">
        <v>16.428571428571331</v>
      </c>
      <c r="C18" s="22">
        <v>25.666666666666742</v>
      </c>
      <c r="D18" s="22">
        <v>30.294117647058783</v>
      </c>
    </row>
    <row r="19" spans="1:4" ht="19.149999999999999" customHeight="1" x14ac:dyDescent="0.2">
      <c r="A19" s="11" t="s">
        <v>13</v>
      </c>
      <c r="B19" s="22">
        <v>89.90384615384616</v>
      </c>
      <c r="C19" s="22">
        <v>98.039215686274503</v>
      </c>
      <c r="D19" s="22">
        <v>99.479166666666657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91.428571428571431</v>
      </c>
      <c r="D20" s="22">
        <v>94.73684210526315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57.692307692307686</v>
      </c>
      <c r="C22" s="22">
        <v>54.901960784313729</v>
      </c>
      <c r="D22" s="22">
        <v>37.5</v>
      </c>
    </row>
    <row r="23" spans="1:4" ht="19.149999999999999" customHeight="1" x14ac:dyDescent="0.2">
      <c r="A23" s="12" t="s">
        <v>14</v>
      </c>
      <c r="B23" s="23">
        <v>2.7649769585253456</v>
      </c>
      <c r="C23" s="23">
        <v>13.432835820895523</v>
      </c>
      <c r="D23" s="23">
        <v>1.639344262295082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77.083333333333343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108.41666666666667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6.7415730337078648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28.000000000000004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46.428571428571431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30.294117647058783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99.479166666666657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94.73684210526315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1.639344262295082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2016-01-27T08:37:11Z</dcterms:modified>
</cp:coreProperties>
</file>