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<sst xmlns="http://schemas.openxmlformats.org/spreadsheetml/2006/main" count="23" uniqueCount="17">
  <si>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</si>
  <si>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</si>
  <si>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</si>
  <si>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</si>
  <si>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</si>
  <si>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</si>
  <si>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</si>
  <si>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</si>
  <si>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</si>
  <si>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</si>
  <si>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</si>
  <si>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</si>
  <si>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</si>
  <si>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</si>
  <si>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CASTELLANIA</t>
  </si>
  <si>
    <t>Castellania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</si>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</sst>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96832"/>
        <c:axId val="96235520"/>
      </c:bubbleChart>
      <c:valAx>
        <c:axId val="8989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31.03448275862069</c:v>
                </c:pt>
                <c:pt idx="1">
                  <c:v>27.27272727272727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7072"/>
        <c:axId val="60468608"/>
      </c:lineChart>
      <c:catAx>
        <c:axId val="60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608"/>
        <c:crosses val="autoZero"/>
        <c:auto val="1"/>
        <c:lblAlgn val="ctr"/>
        <c:lblOffset val="100"/>
        <c:noMultiLvlLbl val="0"/>
      </c:catAx>
      <c:valAx>
        <c:axId val="604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43.243243243243242</v>
      </c>
      <c r="D13" s="28">
        <v>42.424242424242422</v>
      </c>
    </row>
    <row r="14" spans="1:4" ht="19.899999999999999" customHeight="1" x14ac:dyDescent="0.2">
      <c r="A14" s="9" t="s">
        <v>8</v>
      </c>
      <c r="B14" s="28">
        <v>10.344827586206897</v>
      </c>
      <c r="C14" s="28">
        <v>0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31.03448275862069</v>
      </c>
      <c r="C15" s="28">
        <v>27.27272727272727</v>
      </c>
      <c r="D15" s="28">
        <v>17.391304347826086</v>
      </c>
    </row>
    <row r="16" spans="1:4" ht="19.899999999999999" customHeight="1" x14ac:dyDescent="0.2">
      <c r="A16" s="10" t="s">
        <v>7</v>
      </c>
      <c r="B16" s="29">
        <v>0</v>
      </c>
      <c r="C16" s="29">
        <v>0</v>
      </c>
      <c r="D16" s="29">
        <v>8.695652173913043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42.424242424242422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17.391304347826086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8.695652173913043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2016-01-26T15:06:15Z</dcterms:modified>
</cp:coreProperties>
</file>