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<sst xmlns="http://schemas.openxmlformats.org/spreadsheetml/2006/main" count="33" uniqueCount="22">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</sst>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57.225433526011557</c:v>
                </c:pt>
                <c:pt idx="1">
                  <c:v>54.145516074450086</c:v>
                </c:pt>
                <c:pt idx="2">
                  <c:v>55.956112852664575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46.801346801346796</c:v>
                </c:pt>
                <c:pt idx="1">
                  <c:v>66.25</c:v>
                </c:pt>
                <c:pt idx="2">
                  <c:v>66.106442577030805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17.366946778711483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14.565826330532214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66.106442577030805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57.225433526011557</v>
      </c>
      <c r="C13" s="21">
        <v>54.145516074450086</v>
      </c>
      <c r="D13" s="21">
        <v>55.956112852664575</v>
      </c>
    </row>
    <row r="14" spans="1:4" ht="17.45" customHeight="1" x14ac:dyDescent="0.2">
      <c r="A14" s="10" t="s">
        <v>12</v>
      </c>
      <c r="B14" s="21">
        <v>34.874759152215802</v>
      </c>
      <c r="C14" s="21">
        <v>34.686971235194584</v>
      </c>
      <c r="D14" s="21">
        <v>40.909090909090914</v>
      </c>
    </row>
    <row r="15" spans="1:4" ht="17.45" customHeight="1" x14ac:dyDescent="0.2">
      <c r="A15" s="10" t="s">
        <v>13</v>
      </c>
      <c r="B15" s="21">
        <v>123.23232323232322</v>
      </c>
      <c r="C15" s="21">
        <v>231.42857142857144</v>
      </c>
      <c r="D15" s="21">
        <v>480.48780487804879</v>
      </c>
    </row>
    <row r="16" spans="1:4" ht="17.45" customHeight="1" x14ac:dyDescent="0.2">
      <c r="A16" s="10" t="s">
        <v>6</v>
      </c>
      <c r="B16" s="21">
        <v>347.05882352941177</v>
      </c>
      <c r="C16" s="21">
        <v>95.555555555555557</v>
      </c>
      <c r="D16" s="21">
        <v>116.36363636363636</v>
      </c>
    </row>
    <row r="17" spans="1:4" ht="17.45" customHeight="1" x14ac:dyDescent="0.2">
      <c r="A17" s="10" t="s">
        <v>7</v>
      </c>
      <c r="B17" s="21">
        <v>46.801346801346796</v>
      </c>
      <c r="C17" s="21">
        <v>66.25</v>
      </c>
      <c r="D17" s="21">
        <v>66.106442577030805</v>
      </c>
    </row>
    <row r="18" spans="1:4" ht="17.45" customHeight="1" x14ac:dyDescent="0.2">
      <c r="A18" s="10" t="s">
        <v>14</v>
      </c>
      <c r="B18" s="21">
        <v>23.232323232323232</v>
      </c>
      <c r="C18" s="21">
        <v>11.25</v>
      </c>
      <c r="D18" s="21">
        <v>17.366946778711483</v>
      </c>
    </row>
    <row r="19" spans="1:4" ht="17.45" customHeight="1" x14ac:dyDescent="0.2">
      <c r="A19" s="10" t="s">
        <v>8</v>
      </c>
      <c r="B19" s="21">
        <v>11.784511784511785</v>
      </c>
      <c r="C19" s="21">
        <v>18.4375</v>
      </c>
      <c r="D19" s="21">
        <v>14.565826330532214</v>
      </c>
    </row>
    <row r="20" spans="1:4" ht="17.45" customHeight="1" x14ac:dyDescent="0.2">
      <c r="A20" s="10" t="s">
        <v>10</v>
      </c>
      <c r="B20" s="21">
        <v>68.013468013468014</v>
      </c>
      <c r="C20" s="21">
        <v>75.625</v>
      </c>
      <c r="D20" s="21">
        <v>72.268907563025209</v>
      </c>
    </row>
    <row r="21" spans="1:4" ht="17.45" customHeight="1" x14ac:dyDescent="0.2">
      <c r="A21" s="11" t="s">
        <v>9</v>
      </c>
      <c r="B21" s="22">
        <v>6.3973063973063971</v>
      </c>
      <c r="C21" s="22">
        <v>11.25</v>
      </c>
      <c r="D21" s="22">
        <v>8.6834733893557416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55.956112852664575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40.909090909090914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480.48780487804879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116.36363636363636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66.106442577030805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17.366946778711483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14.565826330532214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72.268907563025209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8.6834733893557416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2016-01-28T16:15:42Z</dcterms:modified>
</cp:coreProperties>
</file>