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<sst xmlns="http://schemas.openxmlformats.org/spreadsheetml/2006/main" count="23" uniqueCount="17">
  <si>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</si>
  <si>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</si>
  <si>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</si>
  <si>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</si>
  <si>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</si>
  <si>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</si>
  <si>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</si>
  <si>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</si>
  <si>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</si>
  <si>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</si>
  <si>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</si>
  <si>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</si>
  <si>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</si>
  <si>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</si>
  <si>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CASSINELLE</t>
  </si>
  <si>
    <t>Cassinelle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</si>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</sst>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12.878787878787879</c:v>
                </c:pt>
                <c:pt idx="1">
                  <c:v>6.0509554140127388</c:v>
                </c:pt>
                <c:pt idx="2">
                  <c:v>6.9637883008356551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9296"/>
        <c:axId val="99563392"/>
      </c:lineChart>
      <c:catAx>
        <c:axId val="9955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3392"/>
        <c:crosses val="autoZero"/>
        <c:auto val="1"/>
        <c:lblAlgn val="ctr"/>
        <c:lblOffset val="100"/>
        <c:noMultiLvlLbl val="0"/>
      </c:catAx>
      <c:valAx>
        <c:axId val="995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41.666666666666671</c:v>
                </c:pt>
                <c:pt idx="1">
                  <c:v>23.809523809523807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1024"/>
        <c:axId val="99614720"/>
      </c:lineChart>
      <c:catAx>
        <c:axId val="9960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4720"/>
        <c:crosses val="autoZero"/>
        <c:auto val="1"/>
        <c:lblAlgn val="ctr"/>
        <c:lblOffset val="100"/>
        <c:noMultiLvlLbl val="0"/>
      </c:catAx>
      <c:valAx>
        <c:axId val="996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1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4.5045045045045047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10.948905109489052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4.5045045045045047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10.948905109489052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50752"/>
        <c:axId val="100263808"/>
      </c:bubbleChart>
      <c:valAx>
        <c:axId val="1002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3808"/>
        <c:crosses val="autoZero"/>
        <c:crossBetween val="midCat"/>
      </c:valAx>
      <c:valAx>
        <c:axId val="10026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8.5714285714285712</v>
      </c>
      <c r="C13" s="27">
        <v>4.3269230769230766</v>
      </c>
      <c r="D13" s="27">
        <v>4.5045045045045047</v>
      </c>
    </row>
    <row r="14" spans="1:4" ht="19.899999999999999" customHeight="1" x14ac:dyDescent="0.2">
      <c r="A14" s="9" t="s">
        <v>9</v>
      </c>
      <c r="B14" s="27">
        <v>21.348314606741571</v>
      </c>
      <c r="C14" s="27">
        <v>9.433962264150944</v>
      </c>
      <c r="D14" s="27">
        <v>10.948905109489052</v>
      </c>
    </row>
    <row r="15" spans="1:4" ht="19.899999999999999" customHeight="1" x14ac:dyDescent="0.2">
      <c r="A15" s="9" t="s">
        <v>10</v>
      </c>
      <c r="B15" s="27">
        <v>12.878787878787879</v>
      </c>
      <c r="C15" s="27">
        <v>6.0509554140127388</v>
      </c>
      <c r="D15" s="27">
        <v>6.9637883008356551</v>
      </c>
    </row>
    <row r="16" spans="1:4" ht="19.899999999999999" customHeight="1" x14ac:dyDescent="0.2">
      <c r="A16" s="10" t="s">
        <v>11</v>
      </c>
      <c r="B16" s="28">
        <v>41.666666666666671</v>
      </c>
      <c r="C16" s="28">
        <v>23.809523809523807</v>
      </c>
      <c r="D16" s="28">
        <v>18.181818181818183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4.5045045045045047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10.948905109489052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6.9637883008356551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18.181818181818183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2016-04-29T08:42:35Z</dcterms:modified>
</cp:coreProperties>
</file>