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<sst xmlns="http://schemas.openxmlformats.org/spreadsheetml/2006/main" count="25" uniqueCount="18">
  <si>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</si>
  <si>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</si>
  <si>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</si>
  <si>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</si>
  <si>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</si>
  <si>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</si>
  <si>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</si>
  <si>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</si>
  <si>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</si>
  <si>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</si>
  <si>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</si>
  <si>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</si>
  <si>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</si>
  <si>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</si>
  <si>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</si>
  <si>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CASSINELLE</t>
  </si>
  <si>
    <t>Cassinelle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</si>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</sst>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12.903225806451612</c:v>
                </c:pt>
                <c:pt idx="1">
                  <c:v>20.408163265306122</c:v>
                </c:pt>
                <c:pt idx="2">
                  <c:v>16.129032258064516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69600"/>
        <c:axId val="87486464"/>
      </c:lineChart>
      <c:catAx>
        <c:axId val="87369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369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23.9247311827957</c:v>
                </c:pt>
                <c:pt idx="1">
                  <c:v>27.461139896373055</c:v>
                </c:pt>
                <c:pt idx="2">
                  <c:v>33.743842364532014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3232"/>
        <c:axId val="87984768"/>
      </c:lineChart>
      <c:catAx>
        <c:axId val="879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4768"/>
        <c:crosses val="autoZero"/>
        <c:auto val="1"/>
        <c:lblAlgn val="ctr"/>
        <c:lblOffset val="100"/>
        <c:noMultiLvlLbl val="0"/>
      </c:catAx>
      <c:valAx>
        <c:axId val="879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52.731591448931113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33.743842364532014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16.129032258064516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Cassinelle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52.731591448931113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33.743842364532014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48.611111111111107</v>
      </c>
      <c r="C13" s="28">
        <v>52.658227848101269</v>
      </c>
      <c r="D13" s="28">
        <v>52.731591448931113</v>
      </c>
    </row>
    <row r="14" spans="1:4" ht="17.45" customHeight="1" x14ac:dyDescent="0.25">
      <c r="A14" s="9" t="s">
        <v>8</v>
      </c>
      <c r="B14" s="28">
        <v>23.9247311827957</v>
      </c>
      <c r="C14" s="28">
        <v>27.461139896373055</v>
      </c>
      <c r="D14" s="28">
        <v>33.743842364532014</v>
      </c>
    </row>
    <row r="15" spans="1:4" ht="17.45" customHeight="1" x14ac:dyDescent="0.25">
      <c r="A15" s="27" t="s">
        <v>9</v>
      </c>
      <c r="B15" s="28">
        <v>36.065573770491802</v>
      </c>
      <c r="C15" s="28">
        <v>40.204865556978234</v>
      </c>
      <c r="D15" s="28">
        <v>43.409915356711004</v>
      </c>
    </row>
    <row r="16" spans="1:4" ht="17.45" customHeight="1" x14ac:dyDescent="0.25">
      <c r="A16" s="27" t="s">
        <v>10</v>
      </c>
      <c r="B16" s="28">
        <v>12.903225806451612</v>
      </c>
      <c r="C16" s="28">
        <v>20.408163265306122</v>
      </c>
      <c r="D16" s="28">
        <v>16.129032258064516</v>
      </c>
    </row>
    <row r="17" spans="1:4" ht="17.45" customHeight="1" x14ac:dyDescent="0.25">
      <c r="A17" s="10" t="s">
        <v>6</v>
      </c>
      <c r="B17" s="31">
        <v>109.09090909090908</v>
      </c>
      <c r="C17" s="31">
        <v>80.769230769230774</v>
      </c>
      <c r="D17" s="31">
        <v>51.162790697674424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52.731591448931113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33.743842364532014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43.409915356711004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16.129032258064516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51.162790697674424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2016-03-11T09:11:43Z</dcterms:modified>
</cp:coreProperties>
</file>