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<sst xmlns="http://schemas.openxmlformats.org/spreadsheetml/2006/main" count="23" uniqueCount="17">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</sst>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9.0909090909090917</c:v>
                </c:pt>
                <c:pt idx="2">
                  <c:v>34.146341463414636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4704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auto val="1"/>
        <c:lblAlgn val="ctr"/>
        <c:lblOffset val="100"/>
        <c:noMultiLvlLbl val="0"/>
      </c:catAx>
      <c:valAx>
        <c:axId val="10050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2336"/>
        <c:axId val="100543872"/>
      </c:lineChart>
      <c:catAx>
        <c:axId val="1005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auto val="1"/>
        <c:lblAlgn val="ctr"/>
        <c:lblOffset val="100"/>
        <c:noMultiLvlLbl val="0"/>
      </c:catAx>
      <c:valAx>
        <c:axId val="1005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38.228941684665223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0240"/>
        <c:axId val="100577664"/>
      </c:bubbleChart>
      <c:valAx>
        <c:axId val="1005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midCat"/>
      </c:valAx>
      <c:valAx>
        <c:axId val="1005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19.791666666666664</v>
      </c>
      <c r="C13" s="19">
        <v>40.130151843817785</v>
      </c>
      <c r="D13" s="19">
        <v>54.643628509719221</v>
      </c>
    </row>
    <row r="14" spans="1:4" ht="15.6" customHeight="1" x14ac:dyDescent="0.2">
      <c r="A14" s="8" t="s">
        <v>6</v>
      </c>
      <c r="B14" s="19">
        <v>11.904761904761903</v>
      </c>
      <c r="C14" s="19">
        <v>9.0909090909090917</v>
      </c>
      <c r="D14" s="19">
        <v>34.146341463414636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34.375</v>
      </c>
      <c r="C16" s="20">
        <v>40.997830802603033</v>
      </c>
      <c r="D16" s="20">
        <v>38.228941684665223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54.643628509719221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34.146341463414636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38.228941684665223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2015-04-20T11:47:29Z</dcterms:modified>
</cp:coreProperties>
</file>