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<sst xmlns="http://schemas.openxmlformats.org/spreadsheetml/2006/main" count="25" uniqueCount="18">
  <si>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</si>
  <si>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</si>
  <si>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</si>
  <si>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</si>
  <si>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</si>
  <si>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</si>
  <si>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</si>
  <si>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</si>
  <si>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</si>
  <si>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</si>
  <si>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</si>
  <si>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</si>
  <si>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</si>
  <si>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</si>
  <si>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</si>
  <si>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CASSINELLE</t>
  </si>
  <si>
    <t>Cassinelle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</si>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</sst>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57.575757575757578</c:v>
                </c:pt>
                <c:pt idx="1">
                  <c:v>97.883597883597886</c:v>
                </c:pt>
                <c:pt idx="2">
                  <c:v>142.93785310734464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8144"/>
        <c:axId val="92360064"/>
      </c:lineChart>
      <c:catAx>
        <c:axId val="9235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0064"/>
        <c:crosses val="autoZero"/>
        <c:auto val="1"/>
        <c:lblAlgn val="ctr"/>
        <c:lblOffset val="100"/>
        <c:noMultiLvlLbl val="0"/>
      </c:catAx>
      <c:valAx>
        <c:axId val="9236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97.45445344129557</c:v>
                </c:pt>
                <c:pt idx="1">
                  <c:v>118.53900709219857</c:v>
                </c:pt>
                <c:pt idx="2">
                  <c:v>96.247240618101543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Cassinelle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142.93785310734464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0.56242969628796402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96.247240618101543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192"/>
        <c:axId val="96838784"/>
      </c:bubbleChart>
      <c:valAx>
        <c:axId val="9668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97.45445344129557</v>
      </c>
      <c r="C13" s="19">
        <v>118.53900709219857</v>
      </c>
      <c r="D13" s="19">
        <v>96.247240618101543</v>
      </c>
    </row>
    <row r="14" spans="1:4" ht="20.45" customHeight="1" x14ac:dyDescent="0.2">
      <c r="A14" s="8" t="s">
        <v>8</v>
      </c>
      <c r="B14" s="19">
        <v>0.52083333333333326</v>
      </c>
      <c r="C14" s="19">
        <v>3.0368763557483729</v>
      </c>
      <c r="D14" s="19">
        <v>3.0237580993520519</v>
      </c>
    </row>
    <row r="15" spans="1:4" ht="20.45" customHeight="1" x14ac:dyDescent="0.2">
      <c r="A15" s="8" t="s">
        <v>9</v>
      </c>
      <c r="B15" s="19">
        <v>57.575757575757578</v>
      </c>
      <c r="C15" s="19">
        <v>97.883597883597886</v>
      </c>
      <c r="D15" s="19">
        <v>142.93785310734464</v>
      </c>
    </row>
    <row r="16" spans="1:4" ht="20.45" customHeight="1" x14ac:dyDescent="0.2">
      <c r="A16" s="8" t="s">
        <v>10</v>
      </c>
      <c r="B16" s="19">
        <v>0.646830530401035</v>
      </c>
      <c r="C16" s="19">
        <v>0.35971223021582738</v>
      </c>
      <c r="D16" s="19">
        <v>0.56242969628796402</v>
      </c>
    </row>
    <row r="17" spans="1:4" ht="20.45" customHeight="1" x14ac:dyDescent="0.2">
      <c r="A17" s="9" t="s">
        <v>7</v>
      </c>
      <c r="B17" s="20">
        <v>40.625</v>
      </c>
      <c r="C17" s="20">
        <v>10.638297872340425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96.247240618101543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3.0237580993520519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142.93785310734464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0.56242969628796402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2016-01-28T09:09:04Z</dcterms:modified>
</cp:coreProperties>
</file>