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<sst xmlns="http://schemas.openxmlformats.org/spreadsheetml/2006/main" count="40" uniqueCount="25">
  <si>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</si>
  <si>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</si>
  <si>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</si>
  <si>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</si>
  <si>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</si>
  <si>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</si>
  <si>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</si>
  <si>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</si>
  <si>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</si>
  <si>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</si>
  <si>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</si>
  <si>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</si>
  <si>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</si>
  <si>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</si>
  <si>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</si>
  <si>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</si>
  <si>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</si>
  <si>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</si>
  <si>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</si>
  <si>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</si>
  <si>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</si>
  <si>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ALESSANDRIA</t>
  </si>
  <si>
    <t>CASSINELLE</t>
  </si>
  <si>
    <t>Cassinelle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</si>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</sst>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88.235294117647058</c:v>
                </c:pt>
                <c:pt idx="1">
                  <c:v>81.09339407744875</c:v>
                </c:pt>
                <c:pt idx="2">
                  <c:v>79.578947368421055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75232"/>
        <c:axId val="90928256"/>
      </c:lineChart>
      <c:catAx>
        <c:axId val="8737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auto val="1"/>
        <c:lblAlgn val="ctr"/>
        <c:lblOffset val="100"/>
        <c:noMultiLvlLbl val="0"/>
      </c:catAx>
      <c:valAx>
        <c:axId val="9092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37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93.184491978609628</c:v>
                </c:pt>
                <c:pt idx="1">
                  <c:v>97.446469248291578</c:v>
                </c:pt>
                <c:pt idx="2">
                  <c:v>101.93473684210527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544"/>
        <c:axId val="94244864"/>
      </c:lineChart>
      <c:catAx>
        <c:axId val="9396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auto val="1"/>
        <c:lblAlgn val="ctr"/>
        <c:lblOffset val="100"/>
        <c:noMultiLvlLbl val="0"/>
      </c:catAx>
      <c:valAx>
        <c:axId val="9424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Cassinelle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79.578947368421055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101.93473684210527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Cassinelle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79.578947368421055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101.93473684210527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65504"/>
        <c:axId val="94567808"/>
      </c:bubbleChart>
      <c:valAx>
        <c:axId val="9456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67808"/>
        <c:crosses val="autoZero"/>
        <c:crossBetween val="midCat"/>
      </c:valAx>
      <c:valAx>
        <c:axId val="94567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6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88.235294117647058</v>
      </c>
      <c r="C13" s="22">
        <v>81.09339407744875</v>
      </c>
      <c r="D13" s="22">
        <v>79.578947368421055</v>
      </c>
    </row>
    <row r="14" spans="1:4" ht="19.149999999999999" customHeight="1" x14ac:dyDescent="0.2">
      <c r="A14" s="11" t="s">
        <v>7</v>
      </c>
      <c r="B14" s="22">
        <v>93.184491978609628</v>
      </c>
      <c r="C14" s="22">
        <v>97.446469248291578</v>
      </c>
      <c r="D14" s="22">
        <v>101.93473684210527</v>
      </c>
    </row>
    <row r="15" spans="1:4" ht="19.149999999999999" customHeight="1" x14ac:dyDescent="0.2">
      <c r="A15" s="11" t="s">
        <v>8</v>
      </c>
      <c r="B15" s="22" t="s">
        <v>17</v>
      </c>
      <c r="C15" s="22">
        <v>1.6830294530154277</v>
      </c>
      <c r="D15" s="22">
        <v>0</v>
      </c>
    </row>
    <row r="16" spans="1:4" ht="19.149999999999999" customHeight="1" x14ac:dyDescent="0.2">
      <c r="A16" s="11" t="s">
        <v>10</v>
      </c>
      <c r="B16" s="22">
        <v>53.431372549019606</v>
      </c>
      <c r="C16" s="22">
        <v>46.774193548387096</v>
      </c>
      <c r="D16" s="22">
        <v>50.104384133611688</v>
      </c>
    </row>
    <row r="17" spans="1:4" ht="19.149999999999999" customHeight="1" x14ac:dyDescent="0.2">
      <c r="A17" s="11" t="s">
        <v>11</v>
      </c>
      <c r="B17" s="22">
        <v>66.545454545454547</v>
      </c>
      <c r="C17" s="22">
        <v>57.289527720739223</v>
      </c>
      <c r="D17" s="22">
        <v>66.043165467625897</v>
      </c>
    </row>
    <row r="18" spans="1:4" ht="19.149999999999999" customHeight="1" x14ac:dyDescent="0.2">
      <c r="A18" s="11" t="s">
        <v>12</v>
      </c>
      <c r="B18" s="22">
        <v>17.834645669291376</v>
      </c>
      <c r="C18" s="22">
        <v>24.645776566757604</v>
      </c>
      <c r="D18" s="22">
        <v>38.085106382978665</v>
      </c>
    </row>
    <row r="19" spans="1:4" ht="19.149999999999999" customHeight="1" x14ac:dyDescent="0.2">
      <c r="A19" s="11" t="s">
        <v>13</v>
      </c>
      <c r="B19" s="22">
        <v>92.981283422459896</v>
      </c>
      <c r="C19" s="22">
        <v>99.088838268792713</v>
      </c>
      <c r="D19" s="22">
        <v>99.210526315789465</v>
      </c>
    </row>
    <row r="20" spans="1:4" ht="19.149999999999999" customHeight="1" x14ac:dyDescent="0.2">
      <c r="A20" s="11" t="s">
        <v>15</v>
      </c>
      <c r="B20" s="22" t="s">
        <v>17</v>
      </c>
      <c r="C20" s="22">
        <v>94.582723279648604</v>
      </c>
      <c r="D20" s="22">
        <v>82.579787234042556</v>
      </c>
    </row>
    <row r="21" spans="1:4" ht="19.149999999999999" customHeight="1" x14ac:dyDescent="0.2">
      <c r="A21" s="11" t="s">
        <v>16</v>
      </c>
      <c r="B21" s="22" t="s">
        <v>17</v>
      </c>
      <c r="C21" s="22">
        <v>0.14641288433382138</v>
      </c>
      <c r="D21" s="22">
        <v>1.7287234042553192</v>
      </c>
    </row>
    <row r="22" spans="1:4" ht="19.149999999999999" customHeight="1" x14ac:dyDescent="0.2">
      <c r="A22" s="11" t="s">
        <v>6</v>
      </c>
      <c r="B22" s="22">
        <v>46.256684491978611</v>
      </c>
      <c r="C22" s="22">
        <v>20.045558086560362</v>
      </c>
      <c r="D22" s="22">
        <v>19.789473684210527</v>
      </c>
    </row>
    <row r="23" spans="1:4" ht="19.149999999999999" customHeight="1" x14ac:dyDescent="0.2">
      <c r="A23" s="12" t="s">
        <v>14</v>
      </c>
      <c r="B23" s="23">
        <v>3.535353535353535</v>
      </c>
      <c r="C23" s="23">
        <v>0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79.578947368421055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101.93473684210527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50.104384133611688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66.043165467625897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38.085106382978665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99.210526315789465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82.579787234042556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1.7287234042553192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19.789473684210527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2016-01-27T08:37:10Z</dcterms:modified>
</cp:coreProperties>
</file>