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<sst xmlns="http://schemas.openxmlformats.org/spreadsheetml/2006/main" count="23" uniqueCount="17">
  <si>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</si>
  <si>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</si>
  <si>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</si>
  <si>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</si>
  <si>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</si>
  <si>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</si>
  <si>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</si>
  <si>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</si>
  <si>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</si>
  <si>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</si>
  <si>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</si>
  <si>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</si>
  <si>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</si>
  <si>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ALESSANDRIA</t>
  </si>
  <si>
    <t>CASSINELLE</t>
  </si>
  <si>
    <t>Cassinelle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</si>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</sst>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4.6511627906976747</c:v>
                </c:pt>
                <c:pt idx="1">
                  <c:v>4</c:v>
                </c:pt>
                <c:pt idx="2">
                  <c:v>2.1459227467811157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29344"/>
        <c:axId val="89132416"/>
      </c:lineChart>
      <c:catAx>
        <c:axId val="89129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32416"/>
        <c:crosses val="autoZero"/>
        <c:auto val="1"/>
        <c:lblAlgn val="ctr"/>
        <c:lblOffset val="100"/>
        <c:noMultiLvlLbl val="0"/>
      </c:catAx>
      <c:valAx>
        <c:axId val="89132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29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Cassinelle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22.746781115879827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2.1459227467811157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6.0085836909871242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Cassinelle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22.746781115879827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2.1459227467811157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237440"/>
        <c:axId val="96380032"/>
      </c:bubbleChart>
      <c:valAx>
        <c:axId val="96237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80032"/>
        <c:crosses val="autoZero"/>
        <c:crossBetween val="midCat"/>
      </c:valAx>
      <c:valAx>
        <c:axId val="9638003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7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20.465116279069768</c:v>
                </c:pt>
                <c:pt idx="1">
                  <c:v>20</c:v>
                </c:pt>
                <c:pt idx="2">
                  <c:v>22.746781115879827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79360"/>
        <c:axId val="60480896"/>
      </c:lineChart>
      <c:catAx>
        <c:axId val="60479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0896"/>
        <c:crosses val="autoZero"/>
        <c:auto val="1"/>
        <c:lblAlgn val="ctr"/>
        <c:lblOffset val="100"/>
        <c:noMultiLvlLbl val="0"/>
      </c:catAx>
      <c:valAx>
        <c:axId val="60480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9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35.12544802867383</v>
      </c>
      <c r="C13" s="28">
        <v>41.025641025641022</v>
      </c>
      <c r="D13" s="28">
        <v>42.809364548494983</v>
      </c>
    </row>
    <row r="14" spans="1:4" ht="19.899999999999999" customHeight="1" x14ac:dyDescent="0.2">
      <c r="A14" s="9" t="s">
        <v>8</v>
      </c>
      <c r="B14" s="28">
        <v>5.1162790697674421</v>
      </c>
      <c r="C14" s="28">
        <v>5.7777777777777777</v>
      </c>
      <c r="D14" s="28">
        <v>6.0085836909871242</v>
      </c>
    </row>
    <row r="15" spans="1:4" ht="19.899999999999999" customHeight="1" x14ac:dyDescent="0.2">
      <c r="A15" s="9" t="s">
        <v>9</v>
      </c>
      <c r="B15" s="28">
        <v>20.465116279069768</v>
      </c>
      <c r="C15" s="28">
        <v>20</v>
      </c>
      <c r="D15" s="28">
        <v>22.746781115879827</v>
      </c>
    </row>
    <row r="16" spans="1:4" ht="19.899999999999999" customHeight="1" x14ac:dyDescent="0.2">
      <c r="A16" s="10" t="s">
        <v>7</v>
      </c>
      <c r="B16" s="29">
        <v>4.6511627906976747</v>
      </c>
      <c r="C16" s="29">
        <v>4</v>
      </c>
      <c r="D16" s="29">
        <v>2.1459227467811157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42.809364548494983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6.0085836909871242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22.746781115879827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2.1459227467811157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2016-01-26T15:06:14Z</dcterms:modified>
</cp:coreProperties>
</file>