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<sst xmlns="http://schemas.openxmlformats.org/spreadsheetml/2006/main" count="21" uniqueCount="16">
  <si>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</si>
  <si>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</si>
  <si>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</si>
  <si>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</si>
  <si>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</si>
  <si>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</si>
  <si>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</si>
  <si>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</si>
  <si>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</si>
  <si>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</si>
  <si>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</si>
  <si>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</si>
  <si>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</si>
  <si>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CASSINELLE</t>
  </si>
  <si>
    <t>Cassinelle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</si>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</sst>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2.1336898395721926</c:v>
                </c:pt>
                <c:pt idx="1">
                  <c:v>1.9591836734693877</c:v>
                </c:pt>
                <c:pt idx="2">
                  <c:v>1.9602510460251046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13024"/>
        <c:axId val="92915584"/>
      </c:lineChart>
      <c:catAx>
        <c:axId val="929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5584"/>
        <c:crosses val="autoZero"/>
        <c:auto val="1"/>
        <c:lblAlgn val="ctr"/>
        <c:lblOffset val="100"/>
        <c:noMultiLvlLbl val="0"/>
      </c:catAx>
      <c:valAx>
        <c:axId val="929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40.909090909090914</c:v>
                </c:pt>
                <c:pt idx="1">
                  <c:v>48.52607709750567</c:v>
                </c:pt>
                <c:pt idx="2">
                  <c:v>50.2092050209205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9120"/>
        <c:axId val="92956544"/>
      </c:lineChart>
      <c:catAx>
        <c:axId val="9294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6544"/>
        <c:crosses val="autoZero"/>
        <c:auto val="1"/>
        <c:lblAlgn val="ctr"/>
        <c:lblOffset val="100"/>
        <c:noMultiLvlLbl val="0"/>
      </c:catAx>
      <c:valAx>
        <c:axId val="9295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50.2092050209205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1.0460251046025104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1.9602510460251046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7792"/>
        <c:axId val="92986368"/>
      </c:bubbleChart>
      <c:valAx>
        <c:axId val="9297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6368"/>
        <c:crosses val="autoZero"/>
        <c:crossBetween val="midCat"/>
      </c:valAx>
      <c:valAx>
        <c:axId val="929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77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2.1336898395721926</v>
      </c>
      <c r="C13" s="27">
        <v>1.9591836734693877</v>
      </c>
      <c r="D13" s="27">
        <v>1.9602510460251046</v>
      </c>
    </row>
    <row r="14" spans="1:4" ht="21.6" customHeight="1" x14ac:dyDescent="0.2">
      <c r="A14" s="8" t="s">
        <v>5</v>
      </c>
      <c r="B14" s="27">
        <v>40.909090909090914</v>
      </c>
      <c r="C14" s="27">
        <v>48.52607709750567</v>
      </c>
      <c r="D14" s="27">
        <v>50.2092050209205</v>
      </c>
    </row>
    <row r="15" spans="1:4" ht="21.6" customHeight="1" x14ac:dyDescent="0.2">
      <c r="A15" s="9" t="s">
        <v>6</v>
      </c>
      <c r="B15" s="28">
        <v>1.6042780748663104</v>
      </c>
      <c r="C15" s="28">
        <v>0.45351473922902497</v>
      </c>
      <c r="D15" s="28">
        <v>1.0460251046025104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1.9602510460251046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50.2092050209205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1.0460251046025104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2015-04-17T07:53:16Z</dcterms:modified>
</cp:coreProperties>
</file>