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<sst xmlns="http://schemas.openxmlformats.org/spreadsheetml/2006/main" count="33" uniqueCount="22">
  <si>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</si>
  <si>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</si>
  <si>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</si>
  <si>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</si>
  <si>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</si>
  <si>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</si>
  <si>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</si>
  <si>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</si>
  <si>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</si>
  <si>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</si>
  <si>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</si>
  <si>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</si>
  <si>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</si>
  <si>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</si>
  <si>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</si>
  <si>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</si>
  <si>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</si>
  <si>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</si>
  <si>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</si>
  <si>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CASSINE</t>
  </si>
  <si>
    <t>Cassine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</si>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</sst>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49.10233393177738</c:v>
                </c:pt>
                <c:pt idx="1">
                  <c:v>56.481481481481474</c:v>
                </c:pt>
                <c:pt idx="2">
                  <c:v>56.652949245541841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51.371115173674589</c:v>
                </c:pt>
                <c:pt idx="1">
                  <c:v>64.426229508196712</c:v>
                </c:pt>
                <c:pt idx="2">
                  <c:v>69.789983844911148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11.712439418416801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12.439418416801292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69.789983844911148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510848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49.10233393177738</v>
      </c>
      <c r="C13" s="21">
        <v>56.481481481481474</v>
      </c>
      <c r="D13" s="21">
        <v>56.652949245541841</v>
      </c>
    </row>
    <row r="14" spans="1:4" ht="17.45" customHeight="1" x14ac:dyDescent="0.2">
      <c r="A14" s="10" t="s">
        <v>12</v>
      </c>
      <c r="B14" s="21">
        <v>22.800718132854577</v>
      </c>
      <c r="C14" s="21">
        <v>29.814814814814817</v>
      </c>
      <c r="D14" s="21">
        <v>31.961591220850483</v>
      </c>
    </row>
    <row r="15" spans="1:4" ht="17.45" customHeight="1" x14ac:dyDescent="0.2">
      <c r="A15" s="10" t="s">
        <v>13</v>
      </c>
      <c r="B15" s="21">
        <v>104.03225806451613</v>
      </c>
      <c r="C15" s="21">
        <v>130.51771117166214</v>
      </c>
      <c r="D15" s="21">
        <v>156.09065155807366</v>
      </c>
    </row>
    <row r="16" spans="1:4" ht="17.45" customHeight="1" x14ac:dyDescent="0.2">
      <c r="A16" s="10" t="s">
        <v>6</v>
      </c>
      <c r="B16" s="21">
        <v>56.542056074766357</v>
      </c>
      <c r="C16" s="21">
        <v>78.94736842105263</v>
      </c>
      <c r="D16" s="21">
        <v>79.144385026737979</v>
      </c>
    </row>
    <row r="17" spans="1:4" ht="17.45" customHeight="1" x14ac:dyDescent="0.2">
      <c r="A17" s="10" t="s">
        <v>7</v>
      </c>
      <c r="B17" s="21">
        <v>51.371115173674589</v>
      </c>
      <c r="C17" s="21">
        <v>64.426229508196712</v>
      </c>
      <c r="D17" s="21">
        <v>69.789983844911148</v>
      </c>
    </row>
    <row r="18" spans="1:4" ht="17.45" customHeight="1" x14ac:dyDescent="0.2">
      <c r="A18" s="10" t="s">
        <v>14</v>
      </c>
      <c r="B18" s="21">
        <v>16.361974405850091</v>
      </c>
      <c r="C18" s="21">
        <v>11.967213114754099</v>
      </c>
      <c r="D18" s="21">
        <v>11.712439418416801</v>
      </c>
    </row>
    <row r="19" spans="1:4" ht="17.45" customHeight="1" x14ac:dyDescent="0.2">
      <c r="A19" s="10" t="s">
        <v>8</v>
      </c>
      <c r="B19" s="21">
        <v>12.888482632541134</v>
      </c>
      <c r="C19" s="21">
        <v>12.459016393442624</v>
      </c>
      <c r="D19" s="21">
        <v>12.439418416801292</v>
      </c>
    </row>
    <row r="20" spans="1:4" ht="17.45" customHeight="1" x14ac:dyDescent="0.2">
      <c r="A20" s="10" t="s">
        <v>10</v>
      </c>
      <c r="B20" s="21">
        <v>81.078610603290684</v>
      </c>
      <c r="C20" s="21">
        <v>78.606557377049185</v>
      </c>
      <c r="D20" s="21">
        <v>85.056542810985462</v>
      </c>
    </row>
    <row r="21" spans="1:4" ht="17.45" customHeight="1" x14ac:dyDescent="0.2">
      <c r="A21" s="11" t="s">
        <v>9</v>
      </c>
      <c r="B21" s="22">
        <v>1.5539305301645339</v>
      </c>
      <c r="C21" s="22">
        <v>3.6065573770491808</v>
      </c>
      <c r="D21" s="22">
        <v>3.4733441033925687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56.652949245541841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31.961591220850483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156.09065155807366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79.144385026737979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69.789983844911148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11.712439418416801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12.439418416801292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85.056542810985462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3.4733441033925687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2016-01-28T16:15:40Z</dcterms:modified>
</cp:coreProperties>
</file>