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<sst xmlns="http://schemas.openxmlformats.org/spreadsheetml/2006/main" count="25" uniqueCount="18">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</sst>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85.110663983903422</c:v>
                </c:pt>
                <c:pt idx="1">
                  <c:v>96.456086286594768</c:v>
                </c:pt>
                <c:pt idx="2">
                  <c:v>131.36363636363637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112.82379553365054</c:v>
                </c:pt>
                <c:pt idx="1">
                  <c:v>115.48620990317102</c:v>
                </c:pt>
                <c:pt idx="2">
                  <c:v>109.27932656190504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5168"/>
        <c:axId val="96376704"/>
      </c:lineChart>
      <c:catAx>
        <c:axId val="963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6704"/>
        <c:crosses val="autoZero"/>
        <c:auto val="1"/>
        <c:lblAlgn val="ctr"/>
        <c:lblOffset val="100"/>
        <c:noMultiLvlLbl val="0"/>
      </c:catAx>
      <c:valAx>
        <c:axId val="963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0.74728260869565222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109.27932656190504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112.82379553365054</v>
      </c>
      <c r="C13" s="19">
        <v>115.48620990317102</v>
      </c>
      <c r="D13" s="19">
        <v>109.27932656190504</v>
      </c>
    </row>
    <row r="14" spans="1:4" ht="20.45" customHeight="1" x14ac:dyDescent="0.2">
      <c r="A14" s="8" t="s">
        <v>8</v>
      </c>
      <c r="B14" s="19">
        <v>1.639344262295082</v>
      </c>
      <c r="C14" s="19">
        <v>4.6942557134033356</v>
      </c>
      <c r="D14" s="19">
        <v>2.5888019265502709</v>
      </c>
    </row>
    <row r="15" spans="1:4" ht="20.45" customHeight="1" x14ac:dyDescent="0.2">
      <c r="A15" s="8" t="s">
        <v>9</v>
      </c>
      <c r="B15" s="19">
        <v>85.110663983903422</v>
      </c>
      <c r="C15" s="19">
        <v>96.456086286594768</v>
      </c>
      <c r="D15" s="19">
        <v>131.36363636363637</v>
      </c>
    </row>
    <row r="16" spans="1:4" ht="20.45" customHeight="1" x14ac:dyDescent="0.2">
      <c r="A16" s="8" t="s">
        <v>10</v>
      </c>
      <c r="B16" s="19">
        <v>0.72992700729927007</v>
      </c>
      <c r="C16" s="19">
        <v>1.0917775503241216</v>
      </c>
      <c r="D16" s="19">
        <v>0.74728260869565222</v>
      </c>
    </row>
    <row r="17" spans="1:4" ht="20.45" customHeight="1" x14ac:dyDescent="0.2">
      <c r="A17" s="9" t="s">
        <v>7</v>
      </c>
      <c r="B17" s="20">
        <v>32.520325203252028</v>
      </c>
      <c r="C17" s="20">
        <v>18.623481781376519</v>
      </c>
      <c r="D17" s="20">
        <v>18.75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109.27932656190504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2.5888019265502709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131.36363636363637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0.74728260869565222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2016-01-28T09:09:03Z</dcterms:modified>
</cp:coreProperties>
</file>