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<sst xmlns="http://schemas.openxmlformats.org/spreadsheetml/2006/main" count="24" uniqueCount="18">
  <si>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</si>
  <si>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</si>
  <si>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</si>
  <si>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</si>
  <si>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</si>
  <si>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</si>
  <si>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</si>
  <si>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</si>
  <si>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</si>
  <si>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</si>
  <si>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</si>
  <si>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</si>
  <si>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</si>
  <si>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</si>
  <si>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</si>
  <si>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CASSINE</t>
  </si>
  <si>
    <t>Cassine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</si>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</sst>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0.2232142857142857</c:v>
                </c:pt>
                <c:pt idx="1">
                  <c:v>0.14357501794687724</c:v>
                </c:pt>
                <c:pt idx="2">
                  <c:v>0.28308563340410475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31.398809523809522</c:v>
                </c:pt>
                <c:pt idx="1">
                  <c:v>41.134242641780325</c:v>
                </c:pt>
                <c:pt idx="2">
                  <c:v>45.364472753007782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2784"/>
        <c:axId val="82850176"/>
      </c:lineChart>
      <c:catAx>
        <c:axId val="655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2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45.364472753007782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0.28308563340410475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41.415051679586561</v>
      </c>
      <c r="C13" s="22">
        <v>47.349717701760213</v>
      </c>
      <c r="D13" s="22">
        <v>51.31</v>
      </c>
    </row>
    <row r="14" spans="1:4" ht="19.149999999999999" customHeight="1" x14ac:dyDescent="0.2">
      <c r="A14" s="9" t="s">
        <v>7</v>
      </c>
      <c r="B14" s="22">
        <v>31.398809523809522</v>
      </c>
      <c r="C14" s="22">
        <v>41.134242641780325</v>
      </c>
      <c r="D14" s="22">
        <v>45.364472753007782</v>
      </c>
    </row>
    <row r="15" spans="1:4" ht="19.149999999999999" customHeight="1" x14ac:dyDescent="0.2">
      <c r="A15" s="9" t="s">
        <v>8</v>
      </c>
      <c r="B15" s="22">
        <v>0.2232142857142857</v>
      </c>
      <c r="C15" s="22">
        <v>0.14357501794687724</v>
      </c>
      <c r="D15" s="22">
        <v>0.28308563340410475</v>
      </c>
    </row>
    <row r="16" spans="1:4" ht="19.149999999999999" customHeight="1" x14ac:dyDescent="0.2">
      <c r="A16" s="11" t="s">
        <v>9</v>
      </c>
      <c r="B16" s="23" t="s">
        <v>10</v>
      </c>
      <c r="C16" s="23">
        <v>2.8599605522682445</v>
      </c>
      <c r="D16" s="23">
        <v>6.7913385826771657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51.31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45.364472753007782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0.28308563340410475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6.7913385826771657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2016-01-27T12:37:59Z</dcterms:modified>
</cp:coreProperties>
</file>