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<sst xmlns="http://schemas.openxmlformats.org/spreadsheetml/2006/main" count="23" uniqueCount="17">
  <si>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</si>
  <si>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</si>
  <si>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</si>
  <si>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</si>
  <si>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</si>
  <si>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</si>
  <si>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</si>
  <si>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</si>
  <si>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</si>
  <si>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</si>
  <si>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</si>
  <si>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</si>
  <si>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</si>
  <si>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</si>
  <si>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CASSINE</t>
  </si>
  <si>
    <t>Cassine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</si>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</sst>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3.6773428232502967</c:v>
                </c:pt>
                <c:pt idx="1">
                  <c:v>3.1515151515151518</c:v>
                </c:pt>
                <c:pt idx="2">
                  <c:v>3.961584633853541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8960"/>
        <c:axId val="89130496"/>
      </c:lineChart>
      <c:catAx>
        <c:axId val="891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496"/>
        <c:crosses val="autoZero"/>
        <c:auto val="1"/>
        <c:lblAlgn val="ctr"/>
        <c:lblOffset val="100"/>
        <c:noMultiLvlLbl val="0"/>
      </c:catAx>
      <c:valAx>
        <c:axId val="891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Cassine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18.127250900360146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3.961584633853541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4.8019207683073235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18.127250900360146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3.961584633853541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8624"/>
        <c:axId val="96235520"/>
      </c:bubbleChart>
      <c:valAx>
        <c:axId val="8981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16.251482799525505</c:v>
                </c:pt>
                <c:pt idx="1">
                  <c:v>15.878787878787879</c:v>
                </c:pt>
                <c:pt idx="2">
                  <c:v>18.127250900360146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5264"/>
        <c:axId val="60476800"/>
      </c:lineChart>
      <c:catAx>
        <c:axId val="604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800"/>
        <c:crosses val="autoZero"/>
        <c:auto val="1"/>
        <c:lblAlgn val="ctr"/>
        <c:lblOffset val="100"/>
        <c:noMultiLvlLbl val="0"/>
      </c:catAx>
      <c:valAx>
        <c:axId val="604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31.929046563192902</v>
      </c>
      <c r="C13" s="28">
        <v>36.961451247165535</v>
      </c>
      <c r="D13" s="28">
        <v>33.217189314750293</v>
      </c>
    </row>
    <row r="14" spans="1:4" ht="19.899999999999999" customHeight="1" x14ac:dyDescent="0.2">
      <c r="A14" s="9" t="s">
        <v>8</v>
      </c>
      <c r="B14" s="28">
        <v>4.9822064056939501</v>
      </c>
      <c r="C14" s="28">
        <v>5.8181818181818183</v>
      </c>
      <c r="D14" s="28">
        <v>4.8019207683073235</v>
      </c>
    </row>
    <row r="15" spans="1:4" ht="19.899999999999999" customHeight="1" x14ac:dyDescent="0.2">
      <c r="A15" s="9" t="s">
        <v>9</v>
      </c>
      <c r="B15" s="28">
        <v>16.251482799525505</v>
      </c>
      <c r="C15" s="28">
        <v>15.878787878787879</v>
      </c>
      <c r="D15" s="28">
        <v>18.127250900360146</v>
      </c>
    </row>
    <row r="16" spans="1:4" ht="19.899999999999999" customHeight="1" x14ac:dyDescent="0.2">
      <c r="A16" s="10" t="s">
        <v>7</v>
      </c>
      <c r="B16" s="29">
        <v>3.6773428232502967</v>
      </c>
      <c r="C16" s="29">
        <v>3.1515151515151518</v>
      </c>
      <c r="D16" s="29">
        <v>3.961584633853541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33.217189314750293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4.8019207683073235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18.127250900360146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3.961584633853541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2016-01-26T15:06:13Z</dcterms:modified>
</cp:coreProperties>
</file>