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<sst xmlns="http://schemas.openxmlformats.org/spreadsheetml/2006/main" count="23" uniqueCount="17">
  <si>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</si>
  <si>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</si>
  <si>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</si>
  <si>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</si>
  <si>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</si>
  <si>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</si>
  <si>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</si>
  <si>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</si>
  <si>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</si>
  <si>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</si>
  <si>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</si>
  <si>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</si>
  <si>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</si>
  <si>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</si>
  <si>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CASSINE</t>
  </si>
  <si>
    <t>Cassine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</si>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</sst>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10.320284697508896</c:v>
                </c:pt>
                <c:pt idx="1">
                  <c:v>6.787878787878789</c:v>
                </c:pt>
                <c:pt idx="2">
                  <c:v>4.9219687875150058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4.8635824436536179</c:v>
                </c:pt>
                <c:pt idx="1">
                  <c:v>4.6060606060606055</c:v>
                </c:pt>
                <c:pt idx="2">
                  <c:v>3.8415366146458583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3.8415366146458583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4.9219687875150058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3.8415366146458583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4.9219687875150058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342400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2400"/>
        <c:crosses val="autoZero"/>
        <c:crossBetween val="midCat"/>
      </c:valAx>
      <c:valAx>
        <c:axId val="9634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3.8727524204702628</v>
      </c>
      <c r="C13" s="27">
        <v>7.3717948717948723</v>
      </c>
      <c r="D13" s="27">
        <v>9.4032549728752262</v>
      </c>
    </row>
    <row r="14" spans="1:4" ht="19.149999999999999" customHeight="1" x14ac:dyDescent="0.2">
      <c r="A14" s="8" t="s">
        <v>6</v>
      </c>
      <c r="B14" s="27">
        <v>0.94899169632265723</v>
      </c>
      <c r="C14" s="27">
        <v>1.2121212121212122</v>
      </c>
      <c r="D14" s="27">
        <v>0.84033613445378152</v>
      </c>
    </row>
    <row r="15" spans="1:4" ht="19.149999999999999" customHeight="1" x14ac:dyDescent="0.2">
      <c r="A15" s="8" t="s">
        <v>7</v>
      </c>
      <c r="B15" s="27">
        <v>4.8635824436536179</v>
      </c>
      <c r="C15" s="27">
        <v>4.6060606060606055</v>
      </c>
      <c r="D15" s="27">
        <v>3.8415366146458583</v>
      </c>
    </row>
    <row r="16" spans="1:4" ht="19.149999999999999" customHeight="1" x14ac:dyDescent="0.2">
      <c r="A16" s="9" t="s">
        <v>8</v>
      </c>
      <c r="B16" s="28">
        <v>10.320284697508896</v>
      </c>
      <c r="C16" s="28">
        <v>6.787878787878789</v>
      </c>
      <c r="D16" s="28">
        <v>4.9219687875150058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9.4032549728752262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0.84033613445378152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3.8415366146458583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4.9219687875150058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2016-01-26T12:36:19Z</dcterms:modified>
</cp:coreProperties>
</file>