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<sst xmlns="http://schemas.openxmlformats.org/spreadsheetml/2006/main" count="21" uniqueCount="16">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</sst>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2.3001485884101038</c:v>
                </c:pt>
                <c:pt idx="1">
                  <c:v>2.1537911301859798</c:v>
                </c:pt>
                <c:pt idx="2">
                  <c:v>2.0578624914908099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1488"/>
        <c:axId val="92914048"/>
      </c:lineChart>
      <c:catAx>
        <c:axId val="929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auto val="1"/>
        <c:lblAlgn val="ctr"/>
        <c:lblOffset val="100"/>
        <c:noMultiLvlLbl val="0"/>
      </c:catAx>
      <c:valAx>
        <c:axId val="929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36.032689450222882</c:v>
                </c:pt>
                <c:pt idx="1">
                  <c:v>40.057224606580832</c:v>
                </c:pt>
                <c:pt idx="2">
                  <c:v>42.614023144996601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584"/>
        <c:axId val="92949888"/>
      </c:lineChart>
      <c:catAx>
        <c:axId val="929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888"/>
        <c:crosses val="autoZero"/>
        <c:auto val="1"/>
        <c:lblAlgn val="ctr"/>
        <c:lblOffset val="100"/>
        <c:noMultiLvlLbl val="0"/>
      </c:catAx>
      <c:valAx>
        <c:axId val="929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42.614023144996601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0.6807351940095302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2.0578624914908099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84448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448"/>
        <c:crosses val="autoZero"/>
        <c:crossBetween val="midCat"/>
      </c:valAx>
      <c:valAx>
        <c:axId val="929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2.3001485884101038</v>
      </c>
      <c r="C13" s="27">
        <v>2.1537911301859798</v>
      </c>
      <c r="D13" s="27">
        <v>2.0578624914908099</v>
      </c>
    </row>
    <row r="14" spans="1:4" ht="21.6" customHeight="1" x14ac:dyDescent="0.2">
      <c r="A14" s="8" t="s">
        <v>5</v>
      </c>
      <c r="B14" s="27">
        <v>36.032689450222882</v>
      </c>
      <c r="C14" s="27">
        <v>40.057224606580832</v>
      </c>
      <c r="D14" s="27">
        <v>42.614023144996601</v>
      </c>
    </row>
    <row r="15" spans="1:4" ht="21.6" customHeight="1" x14ac:dyDescent="0.2">
      <c r="A15" s="9" t="s">
        <v>6</v>
      </c>
      <c r="B15" s="28">
        <v>1.3372956909361069</v>
      </c>
      <c r="C15" s="28">
        <v>0.92989985693848354</v>
      </c>
      <c r="D15" s="28">
        <v>0.6807351940095302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2.0578624914908099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42.614023144996601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0.6807351940095302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2015-04-17T07:53:16Z</dcterms:modified>
</cp:coreProperties>
</file>