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<sst xmlns="http://schemas.openxmlformats.org/spreadsheetml/2006/main" count="25" uniqueCount="18">
  <si>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</si>
  <si>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</si>
  <si>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</si>
  <si>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</si>
  <si>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</si>
  <si>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</si>
  <si>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</si>
  <si>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</si>
  <si>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</si>
  <si>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</si>
  <si>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</si>
  <si>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</si>
  <si>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</si>
  <si>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</si>
  <si>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</si>
  <si>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CASSANO SPINOLA</t>
  </si>
  <si>
    <t>Cassano Spinola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</si>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</sst>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14.776632302405499</c:v>
                </c:pt>
                <c:pt idx="2">
                  <c:v>12.698412698412698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28.661749209694413</c:v>
                </c:pt>
                <c:pt idx="1">
                  <c:v>33.10423825887743</c:v>
                </c:pt>
                <c:pt idx="2">
                  <c:v>41.097560975609753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Cassano Spinola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53.41935483870968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41.097560975609753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12.698412698412698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Cassano Spinola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53.41935483870968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41.097560975609753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4848"/>
        <c:axId val="97648640"/>
      </c:bubbleChart>
      <c:valAx>
        <c:axId val="9305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4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64.692482915717548</v>
      </c>
      <c r="C13" s="28">
        <v>56.039850560398506</v>
      </c>
      <c r="D13" s="28">
        <v>53.41935483870968</v>
      </c>
    </row>
    <row r="14" spans="1:4" ht="17.45" customHeight="1" x14ac:dyDescent="0.25">
      <c r="A14" s="9" t="s">
        <v>8</v>
      </c>
      <c r="B14" s="28">
        <v>28.661749209694413</v>
      </c>
      <c r="C14" s="28">
        <v>33.10423825887743</v>
      </c>
      <c r="D14" s="28">
        <v>41.097560975609753</v>
      </c>
    </row>
    <row r="15" spans="1:4" ht="17.45" customHeight="1" x14ac:dyDescent="0.25">
      <c r="A15" s="27" t="s">
        <v>9</v>
      </c>
      <c r="B15" s="28">
        <v>45.977011494252871</v>
      </c>
      <c r="C15" s="28">
        <v>44.093078758949886</v>
      </c>
      <c r="D15" s="28">
        <v>47.084639498432601</v>
      </c>
    </row>
    <row r="16" spans="1:4" ht="17.45" customHeight="1" x14ac:dyDescent="0.25">
      <c r="A16" s="27" t="s">
        <v>10</v>
      </c>
      <c r="B16" s="28">
        <v>20</v>
      </c>
      <c r="C16" s="28">
        <v>14.776632302405499</v>
      </c>
      <c r="D16" s="28">
        <v>12.698412698412698</v>
      </c>
    </row>
    <row r="17" spans="1:4" ht="17.45" customHeight="1" x14ac:dyDescent="0.25">
      <c r="A17" s="10" t="s">
        <v>6</v>
      </c>
      <c r="B17" s="31">
        <v>104.44444444444446</v>
      </c>
      <c r="C17" s="31">
        <v>72.527472527472526</v>
      </c>
      <c r="D17" s="31">
        <v>71.014492753623188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53.41935483870968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41.097560975609753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47.084639498432601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12.698412698412698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71.014492753623188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2016-03-11T09:11:41Z</dcterms:modified>
</cp:coreProperties>
</file>