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<sst xmlns="http://schemas.openxmlformats.org/spreadsheetml/2006/main" count="23" uniqueCount="17">
  <si>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</si>
  <si>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</si>
  <si>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</si>
  <si>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</si>
  <si>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</si>
  <si>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</si>
  <si>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</si>
  <si>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</si>
  <si>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</si>
  <si>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</si>
  <si>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</si>
  <si>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</si>
  <si>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</si>
  <si>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</si>
  <si>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CASSANO SPINOLA</t>
  </si>
  <si>
    <t>Cassano Spinola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</si>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</sst>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10.460992907801419</c:v>
                </c:pt>
                <c:pt idx="1">
                  <c:v>7.5785582255083179</c:v>
                </c:pt>
                <c:pt idx="2">
                  <c:v>6.90978886756238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5.4964539007092199</c:v>
                </c:pt>
                <c:pt idx="1">
                  <c:v>4.805914972273567</c:v>
                </c:pt>
                <c:pt idx="2">
                  <c:v>3.262955854126679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3.262955854126679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6.90978886756238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1.1516314779270633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3.262955854126679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6.90978886756238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2896"/>
        <c:axId val="96826496"/>
      </c:bubbleChart>
      <c:valAx>
        <c:axId val="9635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6496"/>
        <c:crosses val="autoZero"/>
        <c:crossBetween val="midCat"/>
      </c:valAx>
      <c:valAx>
        <c:axId val="9682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4.1666666666666661</v>
      </c>
      <c r="C13" s="27">
        <v>4.4776119402985071</v>
      </c>
      <c r="D13" s="27">
        <v>6.7796610169491522</v>
      </c>
    </row>
    <row r="14" spans="1:4" ht="19.149999999999999" customHeight="1" x14ac:dyDescent="0.2">
      <c r="A14" s="8" t="s">
        <v>6</v>
      </c>
      <c r="B14" s="27">
        <v>0.3546099290780142</v>
      </c>
      <c r="C14" s="27">
        <v>1.2939001848428837</v>
      </c>
      <c r="D14" s="27">
        <v>1.1516314779270633</v>
      </c>
    </row>
    <row r="15" spans="1:4" ht="19.149999999999999" customHeight="1" x14ac:dyDescent="0.2">
      <c r="A15" s="8" t="s">
        <v>7</v>
      </c>
      <c r="B15" s="27">
        <v>5.4964539007092199</v>
      </c>
      <c r="C15" s="27">
        <v>4.805914972273567</v>
      </c>
      <c r="D15" s="27">
        <v>3.262955854126679</v>
      </c>
    </row>
    <row r="16" spans="1:4" ht="19.149999999999999" customHeight="1" x14ac:dyDescent="0.2">
      <c r="A16" s="9" t="s">
        <v>8</v>
      </c>
      <c r="B16" s="28">
        <v>10.460992907801419</v>
      </c>
      <c r="C16" s="28">
        <v>7.5785582255083179</v>
      </c>
      <c r="D16" s="28">
        <v>6.90978886756238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6.7796610169491522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1.1516314779270633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3.262955854126679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6.90978886756238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2016-01-26T12:36:18Z</dcterms:modified>
</cp:coreProperties>
</file>