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<sst xmlns="http://schemas.openxmlformats.org/spreadsheetml/2006/main" count="29" uniqueCount="20">
  <si>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</si>
  <si>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</si>
  <si>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</si>
  <si>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</si>
  <si>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</si>
  <si>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</si>
  <si>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</si>
  <si>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</si>
  <si>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</si>
  <si>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</si>
  <si>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</si>
  <si>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</si>
  <si>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</si>
  <si>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</si>
  <si>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</si>
  <si>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</si>
  <si>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</si>
  <si>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CASSANO SPINOLA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</si>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</sst>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10.649731314118222</c:v>
                </c:pt>
                <c:pt idx="1">
                  <c:v>11.123110151187905</c:v>
                </c:pt>
                <c:pt idx="2">
                  <c:v>14.835471277189068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5040"/>
        <c:axId val="99257728"/>
      </c:lineChart>
      <c:catAx>
        <c:axId val="992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7728"/>
        <c:crosses val="autoZero"/>
        <c:auto val="1"/>
        <c:lblAlgn val="ctr"/>
        <c:lblOffset val="100"/>
        <c:noMultiLvlLbl val="0"/>
      </c:catAx>
      <c:valAx>
        <c:axId val="992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3.9570102589154859</c:v>
                </c:pt>
                <c:pt idx="1">
                  <c:v>4.1576673866090719</c:v>
                </c:pt>
                <c:pt idx="2">
                  <c:v>5.2983825989960955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536"/>
        <c:axId val="99268864"/>
      </c:lineChart>
      <c:catAx>
        <c:axId val="99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864"/>
        <c:crosses val="autoZero"/>
        <c:auto val="1"/>
        <c:lblAlgn val="ctr"/>
        <c:lblOffset val="100"/>
        <c:noMultiLvlLbl val="0"/>
      </c:catAx>
      <c:valAx>
        <c:axId val="992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48.234200743494426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18.401486988847584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6.4743589743589753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48.234200743494426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18.401486988847584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17120"/>
        <c:axId val="99719424"/>
      </c:bubbleChart>
      <c:valAx>
        <c:axId val="997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19424"/>
        <c:crosses val="autoZero"/>
        <c:crossBetween val="midCat"/>
      </c:valAx>
      <c:valAx>
        <c:axId val="9971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1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92.749529190207156</v>
      </c>
      <c r="C13" s="22">
        <v>93.319415448851771</v>
      </c>
      <c r="D13" s="22">
        <v>93.419633225458469</v>
      </c>
    </row>
    <row r="14" spans="1:4" ht="17.45" customHeight="1" x14ac:dyDescent="0.2">
      <c r="A14" s="10" t="s">
        <v>6</v>
      </c>
      <c r="B14" s="22">
        <v>3.9570102589154859</v>
      </c>
      <c r="C14" s="22">
        <v>4.1576673866090719</v>
      </c>
      <c r="D14" s="22">
        <v>5.2983825989960955</v>
      </c>
    </row>
    <row r="15" spans="1:4" ht="17.45" customHeight="1" x14ac:dyDescent="0.2">
      <c r="A15" s="10" t="s">
        <v>12</v>
      </c>
      <c r="B15" s="22">
        <v>10.649731314118222</v>
      </c>
      <c r="C15" s="22">
        <v>11.123110151187905</v>
      </c>
      <c r="D15" s="22">
        <v>14.835471277189068</v>
      </c>
    </row>
    <row r="16" spans="1:4" ht="17.45" customHeight="1" x14ac:dyDescent="0.2">
      <c r="A16" s="10" t="s">
        <v>7</v>
      </c>
      <c r="B16" s="22">
        <v>29.850746268656714</v>
      </c>
      <c r="C16" s="22">
        <v>38.512396694214878</v>
      </c>
      <c r="D16" s="22">
        <v>48.234200743494426</v>
      </c>
    </row>
    <row r="17" spans="1:4" ht="17.45" customHeight="1" x14ac:dyDescent="0.2">
      <c r="A17" s="10" t="s">
        <v>8</v>
      </c>
      <c r="B17" s="22">
        <v>15.636105188343993</v>
      </c>
      <c r="C17" s="22">
        <v>14.545454545454545</v>
      </c>
      <c r="D17" s="22">
        <v>18.401486988847584</v>
      </c>
    </row>
    <row r="18" spans="1:4" ht="17.45" customHeight="1" x14ac:dyDescent="0.2">
      <c r="A18" s="10" t="s">
        <v>9</v>
      </c>
      <c r="B18" s="22">
        <v>190.90909090909091</v>
      </c>
      <c r="C18" s="22">
        <v>264.77272727272731</v>
      </c>
      <c r="D18" s="22">
        <v>262.12121212121212</v>
      </c>
    </row>
    <row r="19" spans="1:4" ht="17.45" customHeight="1" x14ac:dyDescent="0.2">
      <c r="A19" s="11" t="s">
        <v>13</v>
      </c>
      <c r="B19" s="23">
        <v>2.8702640642939152</v>
      </c>
      <c r="C19" s="23">
        <v>5.0548112058465291</v>
      </c>
      <c r="D19" s="23">
        <v>6.4743589743589753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93.419633225458469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5.2983825989960955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14.835471277189068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48.234200743494426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18.401486988847584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262.12121212121212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6.4743589743589753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2015-04-16T11:22:57Z</dcterms:modified>
</cp:coreProperties>
</file>