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<sst xmlns="http://schemas.openxmlformats.org/spreadsheetml/2006/main" count="37" uniqueCount="23">
  <si>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</si>
  <si>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</si>
  <si>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</si>
  <si>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</si>
  <si>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</si>
  <si>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</si>
  <si>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</si>
  <si>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</si>
  <si>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</si>
  <si>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</si>
  <si>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</si>
  <si>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</si>
  <si>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</si>
  <si>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</si>
  <si>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</si>
  <si>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</si>
  <si>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</si>
  <si>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</si>
  <si>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</si>
  <si>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CASASCO</t>
  </si>
  <si>
    <t>-</t>
  </si>
  <si>
    <t>Casasco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</si>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</sst>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46.938775510204081</c:v>
                </c:pt>
                <c:pt idx="1">
                  <c:v>44.871794871794876</c:v>
                </c:pt>
                <c:pt idx="2">
                  <c:v>41.558441558441558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28.260869565217391</c:v>
                </c:pt>
                <c:pt idx="1">
                  <c:v>57.142857142857139</c:v>
                </c:pt>
                <c:pt idx="2">
                  <c:v>68.75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6.25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4448"/>
        <c:axId val="90387584"/>
      </c:bubbleChart>
      <c:valAx>
        <c:axId val="903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7584"/>
        <c:crosses val="autoZero"/>
        <c:crossBetween val="midCat"/>
      </c:valAx>
      <c:valAx>
        <c:axId val="90387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46.938775510204081</v>
      </c>
      <c r="C13" s="21">
        <v>44.871794871794876</v>
      </c>
      <c r="D13" s="21">
        <v>41.558441558441558</v>
      </c>
    </row>
    <row r="14" spans="1:4" ht="17.45" customHeight="1" x14ac:dyDescent="0.2">
      <c r="A14" s="10" t="s">
        <v>12</v>
      </c>
      <c r="B14" s="21">
        <v>21.428571428571427</v>
      </c>
      <c r="C14" s="21">
        <v>26.923076923076923</v>
      </c>
      <c r="D14" s="21">
        <v>36.363636363636367</v>
      </c>
    </row>
    <row r="15" spans="1:4" ht="17.45" customHeight="1" x14ac:dyDescent="0.2">
      <c r="A15" s="10" t="s">
        <v>13</v>
      </c>
      <c r="B15" s="21">
        <v>48</v>
      </c>
      <c r="C15" s="21">
        <v>107.69230769230769</v>
      </c>
      <c r="D15" s="21">
        <v>500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28.260869565217391</v>
      </c>
      <c r="C17" s="21">
        <v>57.142857142857139</v>
      </c>
      <c r="D17" s="21">
        <v>68.75</v>
      </c>
    </row>
    <row r="18" spans="1:4" ht="17.45" customHeight="1" x14ac:dyDescent="0.2">
      <c r="A18" s="10" t="s">
        <v>14</v>
      </c>
      <c r="B18" s="21">
        <v>13.043478260869565</v>
      </c>
      <c r="C18" s="21">
        <v>2.8571428571428572</v>
      </c>
      <c r="D18" s="21">
        <v>6.25</v>
      </c>
    </row>
    <row r="19" spans="1:4" ht="17.45" customHeight="1" x14ac:dyDescent="0.2">
      <c r="A19" s="10" t="s">
        <v>8</v>
      </c>
      <c r="B19" s="21">
        <v>39.130434782608695</v>
      </c>
      <c r="C19" s="21">
        <v>25.714285714285712</v>
      </c>
      <c r="D19" s="21">
        <v>12.5</v>
      </c>
    </row>
    <row r="20" spans="1:4" ht="17.45" customHeight="1" x14ac:dyDescent="0.2">
      <c r="A20" s="10" t="s">
        <v>10</v>
      </c>
      <c r="B20" s="21">
        <v>89.130434782608688</v>
      </c>
      <c r="C20" s="21">
        <v>80</v>
      </c>
      <c r="D20" s="21">
        <v>68.75</v>
      </c>
    </row>
    <row r="21" spans="1:4" ht="17.45" customHeight="1" x14ac:dyDescent="0.2">
      <c r="A21" s="11" t="s">
        <v>9</v>
      </c>
      <c r="B21" s="22">
        <v>2.1739130434782608</v>
      </c>
      <c r="C21" s="22">
        <v>5.7142857142857144</v>
      </c>
      <c r="D21" s="22">
        <v>9.375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41.558441558441558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36.363636363636367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500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68.75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6.25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12.5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68.75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9.375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2016-01-28T16:15:37Z</dcterms:modified>
</cp:coreProperties>
</file>