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<sst xmlns="http://schemas.openxmlformats.org/spreadsheetml/2006/main" count="41" uniqueCount="26">
  <si>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</si>
  <si>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</si>
  <si>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</si>
  <si>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</si>
  <si>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</si>
  <si>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</si>
  <si>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</si>
  <si>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</si>
  <si>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</si>
  <si>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</si>
  <si>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</si>
  <si>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</si>
  <si>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</si>
  <si>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</si>
  <si>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</si>
  <si>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</si>
  <si>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</si>
  <si>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</si>
  <si>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</si>
  <si>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</si>
  <si>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</si>
  <si>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</si>
  <si>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</si>
  <si>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CASASCO</t>
  </si>
  <si>
    <t>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</si>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</sst>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254.54545454545453</c:v>
                </c:pt>
                <c:pt idx="1">
                  <c:v>277.77777777777777</c:v>
                </c:pt>
                <c:pt idx="2">
                  <c:v>766.66666666666674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30.909090909090907</c:v>
                </c:pt>
                <c:pt idx="1">
                  <c:v>31.03448275862069</c:v>
                </c:pt>
                <c:pt idx="2">
                  <c:v>37.288135593220339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40.425531914893611</v>
      </c>
      <c r="C13" s="27">
        <v>42.68292682926829</v>
      </c>
      <c r="D13" s="27">
        <v>46.875</v>
      </c>
    </row>
    <row r="14" spans="1:4" ht="18.600000000000001" customHeight="1" x14ac:dyDescent="0.2">
      <c r="A14" s="9" t="s">
        <v>8</v>
      </c>
      <c r="B14" s="27">
        <v>18.30985915492958</v>
      </c>
      <c r="C14" s="27">
        <v>15.873015873015872</v>
      </c>
      <c r="D14" s="27">
        <v>25.925925925925924</v>
      </c>
    </row>
    <row r="15" spans="1:4" ht="18.600000000000001" customHeight="1" x14ac:dyDescent="0.2">
      <c r="A15" s="9" t="s">
        <v>9</v>
      </c>
      <c r="B15" s="27">
        <v>30.909090909090907</v>
      </c>
      <c r="C15" s="27">
        <v>31.03448275862069</v>
      </c>
      <c r="D15" s="27">
        <v>37.288135593220339</v>
      </c>
    </row>
    <row r="16" spans="1:4" ht="18.600000000000001" customHeight="1" x14ac:dyDescent="0.2">
      <c r="A16" s="9" t="s">
        <v>10</v>
      </c>
      <c r="B16" s="27">
        <v>254.54545454545453</v>
      </c>
      <c r="C16" s="27">
        <v>277.77777777777777</v>
      </c>
      <c r="D16" s="27">
        <v>766.66666666666674</v>
      </c>
    </row>
    <row r="17" spans="1:4" ht="18.600000000000001" customHeight="1" x14ac:dyDescent="0.2">
      <c r="A17" s="9" t="s">
        <v>6</v>
      </c>
      <c r="B17" s="27">
        <v>52.380952380952387</v>
      </c>
      <c r="C17" s="27">
        <v>69.230769230769226</v>
      </c>
      <c r="D17" s="27">
        <v>25</v>
      </c>
    </row>
    <row r="18" spans="1:4" ht="18.600000000000001" customHeight="1" x14ac:dyDescent="0.2">
      <c r="A18" s="9" t="s">
        <v>11</v>
      </c>
      <c r="B18" s="27">
        <v>49.019607843137251</v>
      </c>
      <c r="C18" s="27">
        <v>37.777777777777779</v>
      </c>
      <c r="D18" s="27">
        <v>9.0909090909090917</v>
      </c>
    </row>
    <row r="19" spans="1:4" ht="18.600000000000001" customHeight="1" x14ac:dyDescent="0.2">
      <c r="A19" s="9" t="s">
        <v>12</v>
      </c>
      <c r="B19" s="27">
        <v>19.607843137254903</v>
      </c>
      <c r="C19" s="27">
        <v>15.555555555555555</v>
      </c>
      <c r="D19" s="27">
        <v>27.27272727272727</v>
      </c>
    </row>
    <row r="20" spans="1:4" ht="18.600000000000001" customHeight="1" x14ac:dyDescent="0.2">
      <c r="A20" s="9" t="s">
        <v>13</v>
      </c>
      <c r="B20" s="27">
        <v>19.607843137254903</v>
      </c>
      <c r="C20" s="27">
        <v>31.111111111111111</v>
      </c>
      <c r="D20" s="27">
        <v>50</v>
      </c>
    </row>
    <row r="21" spans="1:4" ht="18.600000000000001" customHeight="1" x14ac:dyDescent="0.2">
      <c r="A21" s="9" t="s">
        <v>14</v>
      </c>
      <c r="B21" s="27">
        <v>11.76470588235294</v>
      </c>
      <c r="C21" s="27">
        <v>15.555555555555555</v>
      </c>
      <c r="D21" s="27">
        <v>13.636363636363635</v>
      </c>
    </row>
    <row r="22" spans="1:4" ht="18.600000000000001" customHeight="1" x14ac:dyDescent="0.2">
      <c r="A22" s="9" t="s">
        <v>15</v>
      </c>
      <c r="B22" s="27">
        <v>11.76470588235294</v>
      </c>
      <c r="C22" s="27">
        <v>26.666666666666668</v>
      </c>
      <c r="D22" s="27">
        <v>22.727272727272727</v>
      </c>
    </row>
    <row r="23" spans="1:4" ht="18.600000000000001" customHeight="1" x14ac:dyDescent="0.2">
      <c r="A23" s="9" t="s">
        <v>16</v>
      </c>
      <c r="B23" s="27">
        <v>72.549019607843135</v>
      </c>
      <c r="C23" s="27">
        <v>33.333333333333329</v>
      </c>
      <c r="D23" s="27">
        <v>27.27272727272727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20</v>
      </c>
      <c r="D24" s="27">
        <v>20.454545454545457</v>
      </c>
    </row>
    <row r="25" spans="1:4" ht="18.600000000000001" customHeight="1" x14ac:dyDescent="0.2">
      <c r="A25" s="10" t="s">
        <v>18</v>
      </c>
      <c r="B25" s="28">
        <v>106.43274853801171</v>
      </c>
      <c r="C25" s="28">
        <v>125.71428571428571</v>
      </c>
      <c r="D25" s="28">
        <v>163.33333333333334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25.925925925925924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37.288135593220339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766.66666666666674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9.0909090909090917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27.27272727272727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13.636363636363635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22.727272727272727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27.27272727272727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20.454545454545457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163.33333333333334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2016-01-28T11:48:54Z</dcterms:modified>
</cp:coreProperties>
</file>