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<sst xmlns="http://schemas.openxmlformats.org/spreadsheetml/2006/main" count="24" uniqueCount="18">
  <si>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</si>
  <si>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</si>
  <si>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</si>
  <si>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</si>
  <si>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</si>
  <si>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</si>
  <si>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</si>
  <si>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</si>
  <si>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</si>
  <si>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</si>
  <si>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</si>
  <si>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</si>
  <si>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</si>
  <si>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</si>
  <si>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</si>
  <si>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CASASCO</t>
  </si>
  <si>
    <t>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</si>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</sst>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40.217391304347828</c:v>
                </c:pt>
                <c:pt idx="1">
                  <c:v>48.75</c:v>
                </c:pt>
                <c:pt idx="2">
                  <c:v>52.173913043478258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5840"/>
        <c:axId val="84118144"/>
      </c:scatterChart>
      <c:valAx>
        <c:axId val="841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8144"/>
        <c:crosses val="autoZero"/>
        <c:crossBetween val="midCat"/>
      </c:valAx>
      <c:valAx>
        <c:axId val="841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47.625730994152043</v>
      </c>
      <c r="C13" s="22">
        <v>53.563758389261743</v>
      </c>
      <c r="D13" s="22">
        <v>58.6</v>
      </c>
    </row>
    <row r="14" spans="1:4" ht="19.149999999999999" customHeight="1" x14ac:dyDescent="0.2">
      <c r="A14" s="9" t="s">
        <v>7</v>
      </c>
      <c r="B14" s="22">
        <v>40.217391304347828</v>
      </c>
      <c r="C14" s="22">
        <v>48.75</v>
      </c>
      <c r="D14" s="22">
        <v>52.173913043478258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2.6845637583892619</v>
      </c>
      <c r="D16" s="23">
        <v>3.225806451612903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52.173913043478258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3.225806451612903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2016-01-27T12:37:57Z</dcterms:modified>
</cp:coreProperties>
</file>