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<sst xmlns="http://schemas.openxmlformats.org/spreadsheetml/2006/main" count="40" uniqueCount="25">
  <si>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</si>
  <si>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</si>
  <si>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</si>
  <si>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</si>
  <si>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</si>
  <si>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</si>
  <si>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</si>
  <si>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</si>
  <si>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</si>
  <si>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</si>
  <si>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</si>
  <si>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</si>
  <si>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</si>
  <si>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</si>
  <si>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</si>
  <si>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</si>
  <si>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</si>
  <si>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</si>
  <si>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</si>
  <si>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</si>
  <si>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</si>
  <si>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</si>
  <si>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CASASCO</t>
  </si>
  <si>
    <t>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</si>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</sst>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96.739130434782609</c:v>
                </c:pt>
                <c:pt idx="1">
                  <c:v>86.25</c:v>
                </c:pt>
                <c:pt idx="2">
                  <c:v>84.05797101449275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88.521739130434781</c:v>
                </c:pt>
                <c:pt idx="1">
                  <c:v>99.762500000000003</c:v>
                </c:pt>
                <c:pt idx="2">
                  <c:v>105.33333333333333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024"/>
        <c:axId val="93963008"/>
      </c:lineChart>
      <c:catAx>
        <c:axId val="93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84.05797101449275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105.33333333333333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84.05797101449275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105.33333333333333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96.739130434782609</v>
      </c>
      <c r="C13" s="22">
        <v>86.25</v>
      </c>
      <c r="D13" s="22">
        <v>84.05797101449275</v>
      </c>
    </row>
    <row r="14" spans="1:4" ht="19.149999999999999" customHeight="1" x14ac:dyDescent="0.2">
      <c r="A14" s="11" t="s">
        <v>7</v>
      </c>
      <c r="B14" s="22">
        <v>88.521739130434781</v>
      </c>
      <c r="C14" s="22">
        <v>99.762500000000003</v>
      </c>
      <c r="D14" s="22">
        <v>105.33333333333333</v>
      </c>
    </row>
    <row r="15" spans="1:4" ht="19.149999999999999" customHeight="1" x14ac:dyDescent="0.2">
      <c r="A15" s="11" t="s">
        <v>8</v>
      </c>
      <c r="B15" s="22" t="s">
        <v>17</v>
      </c>
      <c r="C15" s="22">
        <v>10.382513661202186</v>
      </c>
      <c r="D15" s="22">
        <v>7.0539419087136928</v>
      </c>
    </row>
    <row r="16" spans="1:4" ht="19.149999999999999" customHeight="1" x14ac:dyDescent="0.2">
      <c r="A16" s="11" t="s">
        <v>10</v>
      </c>
      <c r="B16" s="22">
        <v>39.130434782608695</v>
      </c>
      <c r="C16" s="22">
        <v>43.75</v>
      </c>
      <c r="D16" s="22">
        <v>43.137254901960787</v>
      </c>
    </row>
    <row r="17" spans="1:4" ht="19.149999999999999" customHeight="1" x14ac:dyDescent="0.2">
      <c r="A17" s="11" t="s">
        <v>11</v>
      </c>
      <c r="B17" s="22">
        <v>40.74074074074074</v>
      </c>
      <c r="C17" s="22">
        <v>55.462184873949582</v>
      </c>
      <c r="D17" s="22">
        <v>67.741935483870961</v>
      </c>
    </row>
    <row r="18" spans="1:4" ht="19.149999999999999" customHeight="1" x14ac:dyDescent="0.2">
      <c r="A18" s="11" t="s">
        <v>12</v>
      </c>
      <c r="B18" s="22">
        <v>19.897959183673493</v>
      </c>
      <c r="C18" s="22">
        <v>25.151515151515241</v>
      </c>
      <c r="D18" s="22">
        <v>29.361702127659555</v>
      </c>
    </row>
    <row r="19" spans="1:4" ht="19.149999999999999" customHeight="1" x14ac:dyDescent="0.2">
      <c r="A19" s="11" t="s">
        <v>13</v>
      </c>
      <c r="B19" s="22">
        <v>95.380434782608688</v>
      </c>
      <c r="C19" s="22">
        <v>97.1875</v>
      </c>
      <c r="D19" s="22">
        <v>74.637681159420282</v>
      </c>
    </row>
    <row r="20" spans="1:4" ht="19.149999999999999" customHeight="1" x14ac:dyDescent="0.2">
      <c r="A20" s="11" t="s">
        <v>15</v>
      </c>
      <c r="B20" s="22" t="s">
        <v>17</v>
      </c>
      <c r="C20" s="22">
        <v>79.874213836477992</v>
      </c>
      <c r="D20" s="22">
        <v>76.162790697674424</v>
      </c>
    </row>
    <row r="21" spans="1:4" ht="19.149999999999999" customHeight="1" x14ac:dyDescent="0.2">
      <c r="A21" s="11" t="s">
        <v>16</v>
      </c>
      <c r="B21" s="22" t="s">
        <v>17</v>
      </c>
      <c r="C21" s="22">
        <v>0.62893081761006298</v>
      </c>
      <c r="D21" s="22">
        <v>0.58139534883720934</v>
      </c>
    </row>
    <row r="22" spans="1:4" ht="19.149999999999999" customHeight="1" x14ac:dyDescent="0.2">
      <c r="A22" s="11" t="s">
        <v>6</v>
      </c>
      <c r="B22" s="22">
        <v>13.043478260869565</v>
      </c>
      <c r="C22" s="22">
        <v>2.5</v>
      </c>
      <c r="D22" s="22">
        <v>1.4492753623188406</v>
      </c>
    </row>
    <row r="23" spans="1:4" ht="19.149999999999999" customHeight="1" x14ac:dyDescent="0.2">
      <c r="A23" s="12" t="s">
        <v>14</v>
      </c>
      <c r="B23" s="23">
        <v>4.7368421052631584</v>
      </c>
      <c r="C23" s="23">
        <v>3.8331454340473505</v>
      </c>
      <c r="D23" s="23">
        <v>7.0000000000000009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84.05797101449275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105.33333333333333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7.0539419087136928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43.137254901960787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67.741935483870961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29.361702127659555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74.637681159420282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76.162790697674424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0.58139534883720934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1.4492753623188406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7.0000000000000009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2016-01-27T08:37:07Z</dcterms:modified>
</cp:coreProperties>
</file>