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<sst xmlns="http://schemas.openxmlformats.org/spreadsheetml/2006/main" count="29" uniqueCount="20">
  <si>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</si>
  <si>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</si>
  <si>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</si>
  <si>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</si>
  <si>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</si>
  <si>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</si>
  <si>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</si>
  <si>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</si>
  <si>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</si>
  <si>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</si>
  <si>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</si>
  <si>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</si>
  <si>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</si>
  <si>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</si>
  <si>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</si>
  <si>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</si>
  <si>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</si>
  <si>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CASASCO</t>
  </si>
  <si>
    <t>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</si>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</sst>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23.391812865497073</c:v>
                </c:pt>
                <c:pt idx="1">
                  <c:v>28.187919463087248</c:v>
                </c:pt>
                <c:pt idx="2">
                  <c:v>20.161290322580644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17376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17376"/>
        <c:crosses val="autoZero"/>
        <c:auto val="1"/>
        <c:lblAlgn val="ctr"/>
        <c:lblOffset val="100"/>
        <c:noMultiLvlLbl val="0"/>
      </c:catAx>
      <c:valAx>
        <c:axId val="893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0.58479532163742687</c:v>
                </c:pt>
                <c:pt idx="1">
                  <c:v>0.67114093959731547</c:v>
                </c:pt>
                <c:pt idx="2">
                  <c:v>0.80645161290322576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3616"/>
        <c:axId val="99266560"/>
      </c:lineChart>
      <c:catAx>
        <c:axId val="9926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6560"/>
        <c:crosses val="autoZero"/>
        <c:auto val="1"/>
        <c:lblAlgn val="ctr"/>
        <c:lblOffset val="100"/>
        <c:noMultiLvlLbl val="0"/>
      </c:catAx>
      <c:valAx>
        <c:axId val="992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66.197183098591552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66.197183098591552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72448"/>
        <c:axId val="99753984"/>
      </c:bubbleChart>
      <c:valAx>
        <c:axId val="996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3984"/>
        <c:crosses val="autoZero"/>
        <c:crossBetween val="midCat"/>
      </c:valAx>
      <c:valAx>
        <c:axId val="997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137.5</v>
      </c>
      <c r="C13" s="22">
        <v>132.8125</v>
      </c>
      <c r="D13" s="22">
        <v>125.45454545454547</v>
      </c>
    </row>
    <row r="14" spans="1:4" ht="17.45" customHeight="1" x14ac:dyDescent="0.2">
      <c r="A14" s="10" t="s">
        <v>6</v>
      </c>
      <c r="B14" s="22">
        <v>0.58479532163742687</v>
      </c>
      <c r="C14" s="22">
        <v>0.67114093959731547</v>
      </c>
      <c r="D14" s="22">
        <v>0.80645161290322576</v>
      </c>
    </row>
    <row r="15" spans="1:4" ht="17.45" customHeight="1" x14ac:dyDescent="0.2">
      <c r="A15" s="10" t="s">
        <v>12</v>
      </c>
      <c r="B15" s="22">
        <v>23.391812865497073</v>
      </c>
      <c r="C15" s="22">
        <v>28.187919463087248</v>
      </c>
      <c r="D15" s="22">
        <v>20.161290322580644</v>
      </c>
    </row>
    <row r="16" spans="1:4" ht="17.45" customHeight="1" x14ac:dyDescent="0.2">
      <c r="A16" s="10" t="s">
        <v>7</v>
      </c>
      <c r="B16" s="22">
        <v>79.347826086956516</v>
      </c>
      <c r="C16" s="22">
        <v>95.945945945945937</v>
      </c>
      <c r="D16" s="22">
        <v>66.197183098591552</v>
      </c>
    </row>
    <row r="17" spans="1:4" ht="17.45" customHeight="1" x14ac:dyDescent="0.2">
      <c r="A17" s="10" t="s">
        <v>8</v>
      </c>
      <c r="B17" s="22">
        <v>6.5217391304347823</v>
      </c>
      <c r="C17" s="22">
        <v>5.4054054054054053</v>
      </c>
      <c r="D17" s="22">
        <v>8.4507042253521121</v>
      </c>
    </row>
    <row r="18" spans="1:4" ht="17.45" customHeight="1" x14ac:dyDescent="0.2">
      <c r="A18" s="10" t="s">
        <v>9</v>
      </c>
      <c r="B18" s="22">
        <v>1216.6666666666665</v>
      </c>
      <c r="C18" s="22">
        <v>1775</v>
      </c>
      <c r="D18" s="22">
        <v>783.33333333333326</v>
      </c>
    </row>
    <row r="19" spans="1:4" ht="17.45" customHeight="1" x14ac:dyDescent="0.2">
      <c r="A19" s="11" t="s">
        <v>13</v>
      </c>
      <c r="B19" s="23">
        <v>0.6097560975609756</v>
      </c>
      <c r="C19" s="23">
        <v>1.3888888888888888</v>
      </c>
      <c r="D19" s="23">
        <v>8.6206896551724146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125.45454545454547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0.80645161290322576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20.161290322580644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66.197183098591552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8.4507042253521121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783.33333333333326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8.6206896551724146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2015-04-16T11:22:56Z</dcterms:modified>
</cp:coreProperties>
</file>