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<sst xmlns="http://schemas.openxmlformats.org/spreadsheetml/2006/main" count="40" uniqueCount="23">
  <si>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</si>
  <si>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</si>
  <si>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</si>
  <si>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</si>
  <si>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</si>
  <si>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</si>
  <si>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</si>
  <si>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</si>
  <si>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</si>
  <si>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</si>
  <si>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</si>
  <si>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</si>
  <si>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</si>
  <si>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</si>
  <si>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</si>
  <si>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</si>
  <si>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</si>
  <si>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</si>
  <si>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</si>
  <si>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</si>
  <si>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CASALNOCETO</t>
  </si>
  <si>
    <t>Casalnoceto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</si>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</sst>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1.3586956521739131</c:v>
                </c:pt>
                <c:pt idx="1">
                  <c:v>0.72115384615384615</c:v>
                </c:pt>
                <c:pt idx="2">
                  <c:v>1.3129102844638949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11.976047904191617</c:v>
                </c:pt>
                <c:pt idx="1">
                  <c:v>6.0344827586206895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9632"/>
        <c:axId val="94729344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0.43763676148796499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3.9387308533916849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1.4127144298688195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0.43763676148796499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3.9387308533916849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98.265000000000001</v>
      </c>
      <c r="C13" s="23">
        <v>97.734999999999999</v>
      </c>
      <c r="D13" s="23">
        <v>98.783999999999992</v>
      </c>
    </row>
    <row r="14" spans="1:4" ht="18" customHeight="1" x14ac:dyDescent="0.2">
      <c r="A14" s="10" t="s">
        <v>10</v>
      </c>
      <c r="B14" s="23">
        <v>4631</v>
      </c>
      <c r="C14" s="23">
        <v>4409.5</v>
      </c>
      <c r="D14" s="23">
        <v>3656.5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0.21052631578947367</v>
      </c>
      <c r="D16" s="23">
        <v>0.22624434389140274</v>
      </c>
    </row>
    <row r="17" spans="1:4" ht="18" customHeight="1" x14ac:dyDescent="0.2">
      <c r="A17" s="10" t="s">
        <v>12</v>
      </c>
      <c r="B17" s="23">
        <v>1.3586956521739131</v>
      </c>
      <c r="C17" s="23">
        <v>0.72115384615384615</v>
      </c>
      <c r="D17" s="23">
        <v>1.3129102844638949</v>
      </c>
    </row>
    <row r="18" spans="1:4" ht="18" customHeight="1" x14ac:dyDescent="0.2">
      <c r="A18" s="10" t="s">
        <v>7</v>
      </c>
      <c r="B18" s="23">
        <v>0.81521739130434778</v>
      </c>
      <c r="C18" s="23">
        <v>0.24038461538461539</v>
      </c>
      <c r="D18" s="23">
        <v>0.43763676148796499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1.4127144298688195</v>
      </c>
    </row>
    <row r="20" spans="1:4" ht="18" customHeight="1" x14ac:dyDescent="0.2">
      <c r="A20" s="10" t="s">
        <v>14</v>
      </c>
      <c r="B20" s="23">
        <v>11.976047904191617</v>
      </c>
      <c r="C20" s="23">
        <v>6.0344827586206895</v>
      </c>
      <c r="D20" s="23">
        <v>11.76470588235294</v>
      </c>
    </row>
    <row r="21" spans="1:4" ht="18" customHeight="1" x14ac:dyDescent="0.2">
      <c r="A21" s="12" t="s">
        <v>15</v>
      </c>
      <c r="B21" s="24">
        <v>2.9891304347826089</v>
      </c>
      <c r="C21" s="24">
        <v>3.125</v>
      </c>
      <c r="D21" s="24">
        <v>3.9387308533916849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98.783999999999992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3656.5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0.22624434389140274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1.3129102844638949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0.43763676148796499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1.4127144298688195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3.9387308533916849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2016-02-16T14:20:41Z</dcterms:modified>
</cp:coreProperties>
</file>