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<sst xmlns="http://schemas.openxmlformats.org/spreadsheetml/2006/main" count="41" uniqueCount="26">
  <si>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</si>
  <si>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</si>
  <si>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</si>
  <si>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</si>
  <si>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</si>
  <si>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</si>
  <si>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</si>
  <si>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</si>
  <si>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</si>
  <si>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</si>
  <si>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</si>
  <si>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</si>
  <si>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</si>
  <si>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</si>
  <si>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</si>
  <si>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</si>
  <si>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</si>
  <si>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</si>
  <si>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</si>
  <si>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</si>
  <si>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</si>
  <si>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</si>
  <si>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</si>
  <si>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CASALNOCETO</t>
  </si>
  <si>
    <t>Casalnoceto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</si>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</sst>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130.43478260869566</c:v>
                </c:pt>
                <c:pt idx="1">
                  <c:v>226.31578947368419</c:v>
                </c:pt>
                <c:pt idx="2">
                  <c:v>382.69230769230774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41.729323308270679</c:v>
                </c:pt>
                <c:pt idx="1">
                  <c:v>44.569288389513105</c:v>
                </c:pt>
                <c:pt idx="2">
                  <c:v>49.774774774774777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59.44055944055944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43.69747899159664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59.44055944055944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56.883116883116877</v>
      </c>
      <c r="C13" s="27">
        <v>56.510416666666664</v>
      </c>
      <c r="D13" s="27">
        <v>59.44055944055944</v>
      </c>
    </row>
    <row r="14" spans="1:4" ht="18.600000000000001" customHeight="1" x14ac:dyDescent="0.2">
      <c r="A14" s="9" t="s">
        <v>8</v>
      </c>
      <c r="B14" s="27">
        <v>27.602905569007262</v>
      </c>
      <c r="C14" s="27">
        <v>33.573141486810556</v>
      </c>
      <c r="D14" s="27">
        <v>40.74074074074074</v>
      </c>
    </row>
    <row r="15" spans="1:4" ht="18.600000000000001" customHeight="1" x14ac:dyDescent="0.2">
      <c r="A15" s="9" t="s">
        <v>9</v>
      </c>
      <c r="B15" s="27">
        <v>41.729323308270679</v>
      </c>
      <c r="C15" s="27">
        <v>44.569288389513105</v>
      </c>
      <c r="D15" s="27">
        <v>49.774774774774777</v>
      </c>
    </row>
    <row r="16" spans="1:4" ht="18.600000000000001" customHeight="1" x14ac:dyDescent="0.2">
      <c r="A16" s="9" t="s">
        <v>10</v>
      </c>
      <c r="B16" s="27">
        <v>130.43478260869566</v>
      </c>
      <c r="C16" s="27">
        <v>226.31578947368419</v>
      </c>
      <c r="D16" s="27">
        <v>382.69230769230774</v>
      </c>
    </row>
    <row r="17" spans="1:4" ht="18.600000000000001" customHeight="1" x14ac:dyDescent="0.2">
      <c r="A17" s="9" t="s">
        <v>6</v>
      </c>
      <c r="B17" s="27">
        <v>55.08982035928144</v>
      </c>
      <c r="C17" s="27">
        <v>49.137931034482754</v>
      </c>
      <c r="D17" s="27">
        <v>43.69747899159664</v>
      </c>
    </row>
    <row r="18" spans="1:4" ht="18.600000000000001" customHeight="1" x14ac:dyDescent="0.2">
      <c r="A18" s="9" t="s">
        <v>11</v>
      </c>
      <c r="B18" s="27">
        <v>18.018018018018019</v>
      </c>
      <c r="C18" s="27">
        <v>12.324929971988796</v>
      </c>
      <c r="D18" s="27">
        <v>8.1447963800904972</v>
      </c>
    </row>
    <row r="19" spans="1:4" ht="18.600000000000001" customHeight="1" x14ac:dyDescent="0.2">
      <c r="A19" s="9" t="s">
        <v>12</v>
      </c>
      <c r="B19" s="27">
        <v>24.624624624624623</v>
      </c>
      <c r="C19" s="27">
        <v>29.131652661064429</v>
      </c>
      <c r="D19" s="27">
        <v>26.244343891402718</v>
      </c>
    </row>
    <row r="20" spans="1:4" ht="18.600000000000001" customHeight="1" x14ac:dyDescent="0.2">
      <c r="A20" s="9" t="s">
        <v>13</v>
      </c>
      <c r="B20" s="27">
        <v>30.930930930930934</v>
      </c>
      <c r="C20" s="27">
        <v>34.173669467787114</v>
      </c>
      <c r="D20" s="27">
        <v>40.04524886877828</v>
      </c>
    </row>
    <row r="21" spans="1:4" ht="18.600000000000001" customHeight="1" x14ac:dyDescent="0.2">
      <c r="A21" s="9" t="s">
        <v>14</v>
      </c>
      <c r="B21" s="27">
        <v>26.426426426426424</v>
      </c>
      <c r="C21" s="27">
        <v>24.369747899159663</v>
      </c>
      <c r="D21" s="27">
        <v>25.565610859728505</v>
      </c>
    </row>
    <row r="22" spans="1:4" ht="18.600000000000001" customHeight="1" x14ac:dyDescent="0.2">
      <c r="A22" s="9" t="s">
        <v>15</v>
      </c>
      <c r="B22" s="27">
        <v>23.723723723723726</v>
      </c>
      <c r="C22" s="27">
        <v>37.254901960784316</v>
      </c>
      <c r="D22" s="27">
        <v>23.755656108597282</v>
      </c>
    </row>
    <row r="23" spans="1:4" ht="18.600000000000001" customHeight="1" x14ac:dyDescent="0.2">
      <c r="A23" s="9" t="s">
        <v>16</v>
      </c>
      <c r="B23" s="27">
        <v>36.936936936936938</v>
      </c>
      <c r="C23" s="27">
        <v>26.610644257703083</v>
      </c>
      <c r="D23" s="27">
        <v>28.733031674208142</v>
      </c>
    </row>
    <row r="24" spans="1:4" ht="18.600000000000001" customHeight="1" x14ac:dyDescent="0.2">
      <c r="A24" s="9" t="s">
        <v>17</v>
      </c>
      <c r="B24" s="27">
        <v>11.111111111111111</v>
      </c>
      <c r="C24" s="27">
        <v>11.484593837535014</v>
      </c>
      <c r="D24" s="27">
        <v>11.538461538461538</v>
      </c>
    </row>
    <row r="25" spans="1:4" ht="18.600000000000001" customHeight="1" x14ac:dyDescent="0.2">
      <c r="A25" s="10" t="s">
        <v>18</v>
      </c>
      <c r="B25" s="28">
        <v>148.98441190363721</v>
      </c>
      <c r="C25" s="28">
        <v>125.80645161290323</v>
      </c>
      <c r="D25" s="28">
        <v>160.54054054054052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59.44055944055944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40.74074074074074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49.774774774774777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382.69230769230774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43.69747899159664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8.1447963800904972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26.244343891402718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40.04524886877828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25.565610859728505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23.755656108597282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28.733031674208142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11.538461538461538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160.54054054054052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2016-01-28T11:48:53Z</dcterms:modified>
</cp:coreProperties>
</file>