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<sst xmlns="http://schemas.openxmlformats.org/spreadsheetml/2006/main" count="25" uniqueCount="18">
  <si>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</si>
  <si>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</si>
  <si>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</si>
  <si>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</si>
  <si>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</si>
  <si>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</si>
  <si>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</si>
  <si>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</si>
  <si>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</si>
  <si>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</si>
  <si>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</si>
  <si>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</si>
  <si>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</si>
  <si>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</si>
  <si>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</si>
  <si>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CASALNOCETO</t>
  </si>
  <si>
    <t>Casalnoceto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</si>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</sst>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24.691358024691358</c:v>
                </c:pt>
                <c:pt idx="1">
                  <c:v>22.413793103448278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31.234866828087167</c:v>
                </c:pt>
                <c:pt idx="1">
                  <c:v>38.609112709832132</c:v>
                </c:pt>
                <c:pt idx="2">
                  <c:v>42.483660130718953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48288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288"/>
        <c:crosses val="autoZero"/>
        <c:auto val="1"/>
        <c:lblAlgn val="ctr"/>
        <c:lblOffset val="100"/>
        <c:noMultiLvlLbl val="0"/>
      </c:catAx>
      <c:valAx>
        <c:axId val="911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61.771561771561764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42.483660130718953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61.771561771561764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42.483660130718953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10176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176"/>
        <c:crosses val="autoZero"/>
        <c:crossBetween val="midCat"/>
      </c:val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61.558441558441558</v>
      </c>
      <c r="C13" s="28">
        <v>61.458333333333336</v>
      </c>
      <c r="D13" s="28">
        <v>61.771561771561764</v>
      </c>
    </row>
    <row r="14" spans="1:4" ht="17.45" customHeight="1" x14ac:dyDescent="0.25">
      <c r="A14" s="9" t="s">
        <v>8</v>
      </c>
      <c r="B14" s="28">
        <v>31.234866828087167</v>
      </c>
      <c r="C14" s="28">
        <v>38.609112709832132</v>
      </c>
      <c r="D14" s="28">
        <v>42.483660130718953</v>
      </c>
    </row>
    <row r="15" spans="1:4" ht="17.45" customHeight="1" x14ac:dyDescent="0.25">
      <c r="A15" s="27" t="s">
        <v>9</v>
      </c>
      <c r="B15" s="28">
        <v>45.864661654135332</v>
      </c>
      <c r="C15" s="28">
        <v>49.563046192259677</v>
      </c>
      <c r="D15" s="28">
        <v>51.801801801801808</v>
      </c>
    </row>
    <row r="16" spans="1:4" ht="17.45" customHeight="1" x14ac:dyDescent="0.25">
      <c r="A16" s="27" t="s">
        <v>10</v>
      </c>
      <c r="B16" s="28">
        <v>24.691358024691358</v>
      </c>
      <c r="C16" s="28">
        <v>22.413793103448278</v>
      </c>
      <c r="D16" s="28">
        <v>17.647058823529413</v>
      </c>
    </row>
    <row r="17" spans="1:4" ht="17.45" customHeight="1" x14ac:dyDescent="0.25">
      <c r="A17" s="10" t="s">
        <v>6</v>
      </c>
      <c r="B17" s="31">
        <v>129.26829268292684</v>
      </c>
      <c r="C17" s="31">
        <v>103.57142857142858</v>
      </c>
      <c r="D17" s="31">
        <v>44.230769230769226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61.771561771561764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42.483660130718953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51.801801801801808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17.647058823529413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44.230769230769226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2016-03-11T09:11:39Z</dcterms:modified>
</cp:coreProperties>
</file>