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<sst xmlns="http://schemas.openxmlformats.org/spreadsheetml/2006/main" count="25" uniqueCount="18">
  <si>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</si>
  <si>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</si>
  <si>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</si>
  <si>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</si>
  <si>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</si>
  <si>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</si>
  <si>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</si>
  <si>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</si>
  <si>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</si>
  <si>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</si>
  <si>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</si>
  <si>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</si>
  <si>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</si>
  <si>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</si>
  <si>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</si>
  <si>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CASALNOCETO</t>
  </si>
  <si>
    <t>Casalnoceto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</si>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</sst>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73.184357541899431</c:v>
                </c:pt>
                <c:pt idx="1">
                  <c:v>123.11827956989248</c:v>
                </c:pt>
                <c:pt idx="2">
                  <c:v>166.66666666666669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3744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110.34199950791437</c:v>
                </c:pt>
                <c:pt idx="1">
                  <c:v>110.72904052995227</c:v>
                </c:pt>
                <c:pt idx="2">
                  <c:v>103.13163481953292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512"/>
        <c:axId val="96402048"/>
      </c:lineChart>
      <c:catAx>
        <c:axId val="96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auto val="1"/>
        <c:lblAlgn val="ctr"/>
        <c:lblOffset val="100"/>
        <c:noMultiLvlLbl val="0"/>
      </c:catAx>
      <c:valAx>
        <c:axId val="964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Casalnoceto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166.66666666666669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0.31120331950207469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103.13163481953292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110.34199950791437</v>
      </c>
      <c r="C13" s="19">
        <v>110.72904052995227</v>
      </c>
      <c r="D13" s="19">
        <v>103.13163481953292</v>
      </c>
    </row>
    <row r="14" spans="1:4" ht="20.45" customHeight="1" x14ac:dyDescent="0.2">
      <c r="A14" s="8" t="s">
        <v>8</v>
      </c>
      <c r="B14" s="19">
        <v>1.070663811563169</v>
      </c>
      <c r="C14" s="19">
        <v>4.3478260869565215</v>
      </c>
      <c r="D14" s="19">
        <v>4.1441441441441444</v>
      </c>
    </row>
    <row r="15" spans="1:4" ht="20.45" customHeight="1" x14ac:dyDescent="0.2">
      <c r="A15" s="8" t="s">
        <v>9</v>
      </c>
      <c r="B15" s="19">
        <v>73.184357541899431</v>
      </c>
      <c r="C15" s="19">
        <v>123.11827956989248</v>
      </c>
      <c r="D15" s="19">
        <v>166.66666666666669</v>
      </c>
    </row>
    <row r="16" spans="1:4" ht="20.45" customHeight="1" x14ac:dyDescent="0.2">
      <c r="A16" s="8" t="s">
        <v>10</v>
      </c>
      <c r="B16" s="19">
        <v>0.94674556213017758</v>
      </c>
      <c r="C16" s="19">
        <v>0.7100591715976331</v>
      </c>
      <c r="D16" s="19">
        <v>0.31120331950207469</v>
      </c>
    </row>
    <row r="17" spans="1:4" ht="20.45" customHeight="1" x14ac:dyDescent="0.2">
      <c r="A17" s="9" t="s">
        <v>7</v>
      </c>
      <c r="B17" s="20">
        <v>57.142857142857139</v>
      </c>
      <c r="C17" s="20">
        <v>24.561403508771928</v>
      </c>
      <c r="D17" s="20">
        <v>13.186813186813188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103.13163481953292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4.1441441441441444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166.66666666666669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0.31120331950207469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13.186813186813188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2016-01-28T09:08:59Z</dcterms:modified>
</cp:coreProperties>
</file>