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<sst xmlns="http://schemas.openxmlformats.org/spreadsheetml/2006/main" count="40" uniqueCount="25">
  <si>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</si>
  <si>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</si>
  <si>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</si>
  <si>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</si>
  <si>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</si>
  <si>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</si>
  <si>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</si>
  <si>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</si>
  <si>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</si>
  <si>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</si>
  <si>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</si>
  <si>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</si>
  <si>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</si>
  <si>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</si>
  <si>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</si>
  <si>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</si>
  <si>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</si>
  <si>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</si>
  <si>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</si>
  <si>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</si>
  <si>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</si>
  <si>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</si>
  <si>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CASALNOCETO</t>
  </si>
  <si>
    <t>Casalnoceto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</si>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</sst>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73.641304347826093</c:v>
                </c:pt>
                <c:pt idx="1">
                  <c:v>74.27884615384616</c:v>
                </c:pt>
                <c:pt idx="2">
                  <c:v>75.283446712018147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111.60597826086956</c:v>
                </c:pt>
                <c:pt idx="1">
                  <c:v>108.8125</c:v>
                </c:pt>
                <c:pt idx="2">
                  <c:v>111.57142857142857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Casalnoceto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75.283446712018147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111.57142857142857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0.71770334928229662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75.283446712018147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111.57142857142857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584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73.641304347826093</v>
      </c>
      <c r="C13" s="22">
        <v>74.27884615384616</v>
      </c>
      <c r="D13" s="22">
        <v>75.283446712018147</v>
      </c>
    </row>
    <row r="14" spans="1:4" ht="19.149999999999999" customHeight="1" x14ac:dyDescent="0.2">
      <c r="A14" s="11" t="s">
        <v>7</v>
      </c>
      <c r="B14" s="22">
        <v>111.60597826086956</v>
      </c>
      <c r="C14" s="22">
        <v>108.8125</v>
      </c>
      <c r="D14" s="22">
        <v>111.57142857142857</v>
      </c>
    </row>
    <row r="15" spans="1:4" ht="19.149999999999999" customHeight="1" x14ac:dyDescent="0.2">
      <c r="A15" s="11" t="s">
        <v>8</v>
      </c>
      <c r="B15" s="22" t="s">
        <v>17</v>
      </c>
      <c r="C15" s="22">
        <v>2.956989247311828</v>
      </c>
      <c r="D15" s="22">
        <v>0.71770334928229662</v>
      </c>
    </row>
    <row r="16" spans="1:4" ht="19.149999999999999" customHeight="1" x14ac:dyDescent="0.2">
      <c r="A16" s="11" t="s">
        <v>10</v>
      </c>
      <c r="B16" s="22">
        <v>17.002881844380404</v>
      </c>
      <c r="C16" s="22">
        <v>12.023460410557185</v>
      </c>
      <c r="D16" s="22">
        <v>17.164179104477611</v>
      </c>
    </row>
    <row r="17" spans="1:4" ht="19.149999999999999" customHeight="1" x14ac:dyDescent="0.2">
      <c r="A17" s="11" t="s">
        <v>11</v>
      </c>
      <c r="B17" s="22">
        <v>30.434782608695656</v>
      </c>
      <c r="C17" s="22">
        <v>12.781954887218044</v>
      </c>
      <c r="D17" s="22">
        <v>23.943661971830984</v>
      </c>
    </row>
    <row r="18" spans="1:4" ht="19.149999999999999" customHeight="1" x14ac:dyDescent="0.2">
      <c r="A18" s="11" t="s">
        <v>12</v>
      </c>
      <c r="B18" s="22">
        <v>18.983050847457662</v>
      </c>
      <c r="C18" s="22">
        <v>26.476510067114077</v>
      </c>
      <c r="D18" s="22">
        <v>30.595238095238074</v>
      </c>
    </row>
    <row r="19" spans="1:4" ht="19.149999999999999" customHeight="1" x14ac:dyDescent="0.2">
      <c r="A19" s="11" t="s">
        <v>13</v>
      </c>
      <c r="B19" s="22">
        <v>95.720108695652172</v>
      </c>
      <c r="C19" s="22">
        <v>99.399038461538453</v>
      </c>
      <c r="D19" s="22">
        <v>99.659863945578238</v>
      </c>
    </row>
    <row r="20" spans="1:4" ht="19.149999999999999" customHeight="1" x14ac:dyDescent="0.2">
      <c r="A20" s="11" t="s">
        <v>15</v>
      </c>
      <c r="B20" s="22" t="s">
        <v>17</v>
      </c>
      <c r="C20" s="22">
        <v>81.395348837209298</v>
      </c>
      <c r="D20" s="22">
        <v>87.277353689567434</v>
      </c>
    </row>
    <row r="21" spans="1:4" ht="19.149999999999999" customHeight="1" x14ac:dyDescent="0.2">
      <c r="A21" s="11" t="s">
        <v>16</v>
      </c>
      <c r="B21" s="22" t="s">
        <v>17</v>
      </c>
      <c r="C21" s="22">
        <v>1.4534883720930232</v>
      </c>
      <c r="D21" s="22">
        <v>0.76335877862595414</v>
      </c>
    </row>
    <row r="22" spans="1:4" ht="19.149999999999999" customHeight="1" x14ac:dyDescent="0.2">
      <c r="A22" s="11" t="s">
        <v>6</v>
      </c>
      <c r="B22" s="22">
        <v>59.510869565217398</v>
      </c>
      <c r="C22" s="22">
        <v>57.692307692307686</v>
      </c>
      <c r="D22" s="22">
        <v>17.045454545454543</v>
      </c>
    </row>
    <row r="23" spans="1:4" ht="19.149999999999999" customHeight="1" x14ac:dyDescent="0.2">
      <c r="A23" s="12" t="s">
        <v>14</v>
      </c>
      <c r="B23" s="23">
        <v>0.9569377990430622</v>
      </c>
      <c r="C23" s="23">
        <v>4.5454545454545459</v>
      </c>
      <c r="D23" s="23">
        <v>5.518763796909492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75.283446712018147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111.57142857142857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0.71770334928229662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17.164179104477611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23.943661971830984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30.595238095238074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99.659863945578238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87.277353689567434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0.76335877862595414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17.045454545454543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5.518763796909492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2016-01-27T08:37:06Z</dcterms:modified>
</cp:coreProperties>
</file>