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<sst xmlns="http://schemas.openxmlformats.org/spreadsheetml/2006/main" count="23" uniqueCount="17">
  <si>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</si>
  <si>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</si>
  <si>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</si>
  <si>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</si>
  <si>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</si>
  <si>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</si>
  <si>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</si>
  <si>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</si>
  <si>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</si>
  <si>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</si>
  <si>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</si>
  <si>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</si>
  <si>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</si>
  <si>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</si>
  <si>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CASALNOCETO</t>
  </si>
  <si>
    <t>Casalnoceto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</si>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</sst>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12.396694214876034</c:v>
                </c:pt>
                <c:pt idx="1">
                  <c:v>7.0247933884297522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2800"/>
        <c:axId val="90814336"/>
      </c:lineChart>
      <c:catAx>
        <c:axId val="908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4336"/>
        <c:crosses val="autoZero"/>
        <c:auto val="1"/>
        <c:lblAlgn val="ctr"/>
        <c:lblOffset val="100"/>
        <c:noMultiLvlLbl val="0"/>
      </c:catAx>
      <c:valAx>
        <c:axId val="90814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6.1983471074380168</c:v>
                </c:pt>
                <c:pt idx="1">
                  <c:v>6.1983471074380168</c:v>
                </c:pt>
                <c:pt idx="2">
                  <c:v>4.8148148148148149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4.8148148148148149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0.37037037037037041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4.8148148148148149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461952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1952"/>
        <c:crosses val="autoZero"/>
        <c:crossBetween val="midCat"/>
      </c:valAx>
      <c:valAx>
        <c:axId val="964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3.6036036036036037</v>
      </c>
      <c r="C13" s="27">
        <v>9.5505617977528079</v>
      </c>
      <c r="D13" s="27">
        <v>6.7796610169491522</v>
      </c>
    </row>
    <row r="14" spans="1:4" ht="19.149999999999999" customHeight="1" x14ac:dyDescent="0.2">
      <c r="A14" s="8" t="s">
        <v>6</v>
      </c>
      <c r="B14" s="27">
        <v>1.2396694214876034</v>
      </c>
      <c r="C14" s="27">
        <v>0</v>
      </c>
      <c r="D14" s="27">
        <v>0.37037037037037041</v>
      </c>
    </row>
    <row r="15" spans="1:4" ht="19.149999999999999" customHeight="1" x14ac:dyDescent="0.2">
      <c r="A15" s="8" t="s">
        <v>7</v>
      </c>
      <c r="B15" s="27">
        <v>6.1983471074380168</v>
      </c>
      <c r="C15" s="27">
        <v>6.1983471074380168</v>
      </c>
      <c r="D15" s="27">
        <v>4.8148148148148149</v>
      </c>
    </row>
    <row r="16" spans="1:4" ht="19.149999999999999" customHeight="1" x14ac:dyDescent="0.2">
      <c r="A16" s="9" t="s">
        <v>8</v>
      </c>
      <c r="B16" s="28">
        <v>12.396694214876034</v>
      </c>
      <c r="C16" s="28">
        <v>7.0247933884297522</v>
      </c>
      <c r="D16" s="28">
        <v>7.4074074074074066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6.7796610169491522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0.37037037037037041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4.8148148148148149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7.4074074074074066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2016-01-26T12:36:16Z</dcterms:modified>
</cp:coreProperties>
</file>