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<sst xmlns="http://schemas.openxmlformats.org/spreadsheetml/2006/main" count="29" uniqueCount="20">
  <si>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</si>
  <si>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</si>
  <si>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</si>
  <si>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</si>
  <si>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</si>
  <si>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</si>
  <si>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</si>
  <si>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</si>
  <si>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</si>
  <si>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</si>
  <si>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</si>
  <si>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</si>
  <si>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</si>
  <si>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</si>
  <si>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</si>
  <si>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</si>
  <si>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</si>
  <si>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CASALNOCETO</t>
  </si>
  <si>
    <t>Casalnoceto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</si>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</sst>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12.585034013605442</c:v>
                </c:pt>
                <c:pt idx="1">
                  <c:v>16.875712656784494</c:v>
                </c:pt>
                <c:pt idx="2">
                  <c:v>15.665024630541872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17376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17376"/>
        <c:crosses val="autoZero"/>
        <c:auto val="1"/>
        <c:lblAlgn val="ctr"/>
        <c:lblOffset val="100"/>
        <c:noMultiLvlLbl val="0"/>
      </c:catAx>
      <c:valAx>
        <c:axId val="89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4.1950113378684808</c:v>
                </c:pt>
                <c:pt idx="1">
                  <c:v>3.6488027366020526</c:v>
                </c:pt>
                <c:pt idx="2">
                  <c:v>5.0246305418719208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3616"/>
        <c:axId val="99266560"/>
      </c:lineChart>
      <c:catAx>
        <c:axId val="992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6560"/>
        <c:crosses val="autoZero"/>
        <c:auto val="1"/>
        <c:lblAlgn val="ctr"/>
        <c:lblOffset val="100"/>
        <c:noMultiLvlLbl val="0"/>
      </c:catAx>
      <c:valAx>
        <c:axId val="992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40.952380952380949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20.158730158730158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6.4739884393063578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40.952380952380949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20.158730158730158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83328"/>
        <c:axId val="99285632"/>
      </c:bubbleChart>
      <c:valAx>
        <c:axId val="9928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5632"/>
        <c:crosses val="autoZero"/>
        <c:crossBetween val="midCat"/>
      </c:valAx>
      <c:valAx>
        <c:axId val="992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93.84615384615384</v>
      </c>
      <c r="C13" s="22">
        <v>91.903719912472653</v>
      </c>
      <c r="D13" s="22">
        <v>96.32495164410058</v>
      </c>
    </row>
    <row r="14" spans="1:4" ht="17.45" customHeight="1" x14ac:dyDescent="0.2">
      <c r="A14" s="10" t="s">
        <v>6</v>
      </c>
      <c r="B14" s="22">
        <v>4.1950113378684808</v>
      </c>
      <c r="C14" s="22">
        <v>3.6488027366020526</v>
      </c>
      <c r="D14" s="22">
        <v>5.0246305418719208</v>
      </c>
    </row>
    <row r="15" spans="1:4" ht="17.45" customHeight="1" x14ac:dyDescent="0.2">
      <c r="A15" s="10" t="s">
        <v>12</v>
      </c>
      <c r="B15" s="22">
        <v>12.585034013605442</v>
      </c>
      <c r="C15" s="22">
        <v>16.875712656784494</v>
      </c>
      <c r="D15" s="22">
        <v>15.665024630541872</v>
      </c>
    </row>
    <row r="16" spans="1:4" ht="17.45" customHeight="1" x14ac:dyDescent="0.2">
      <c r="A16" s="10" t="s">
        <v>7</v>
      </c>
      <c r="B16" s="22">
        <v>42.245989304812838</v>
      </c>
      <c r="C16" s="22">
        <v>48.333333333333336</v>
      </c>
      <c r="D16" s="22">
        <v>40.952380952380949</v>
      </c>
    </row>
    <row r="17" spans="1:4" ht="17.45" customHeight="1" x14ac:dyDescent="0.2">
      <c r="A17" s="10" t="s">
        <v>8</v>
      </c>
      <c r="B17" s="22">
        <v>14.973262032085561</v>
      </c>
      <c r="C17" s="22">
        <v>14.074074074074074</v>
      </c>
      <c r="D17" s="22">
        <v>20.158730158730158</v>
      </c>
    </row>
    <row r="18" spans="1:4" ht="17.45" customHeight="1" x14ac:dyDescent="0.2">
      <c r="A18" s="10" t="s">
        <v>9</v>
      </c>
      <c r="B18" s="22">
        <v>282.14285714285717</v>
      </c>
      <c r="C18" s="22">
        <v>343.42105263157896</v>
      </c>
      <c r="D18" s="22">
        <v>203.14960629921259</v>
      </c>
    </row>
    <row r="19" spans="1:4" ht="17.45" customHeight="1" x14ac:dyDescent="0.2">
      <c r="A19" s="11" t="s">
        <v>13</v>
      </c>
      <c r="B19" s="23">
        <v>2.4611398963730569</v>
      </c>
      <c r="C19" s="23">
        <v>4.4585987261146496</v>
      </c>
      <c r="D19" s="23">
        <v>6.4739884393063578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96.32495164410058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5.0246305418719208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15.665024630541872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40.952380952380949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20.158730158730158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203.14960629921259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6.4739884393063578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2015-04-16T11:22:55Z</dcterms:modified>
</cp:coreProperties>
</file>