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<sst xmlns="http://schemas.openxmlformats.org/spreadsheetml/2006/main" count="31" uniqueCount="21">
  <si>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</si>
  <si>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</si>
  <si>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</si>
  <si>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</si>
  <si>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</si>
  <si>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</si>
  <si>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</si>
  <si>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</si>
  <si>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</si>
  <si>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</si>
  <si>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</si>
  <si>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</si>
  <si>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</si>
  <si>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</si>
  <si>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</si>
  <si>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</si>
  <si>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</si>
  <si>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</si>
  <si>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CASALNOCETO</t>
  </si>
  <si>
    <t>Casalnoceto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</si>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</sst>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67.928190198932555</c:v>
                </c:pt>
                <c:pt idx="1">
                  <c:v>67.543109755627952</c:v>
                </c:pt>
                <c:pt idx="2">
                  <c:v>78.171329990835076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-0.73994808998253392</c:v>
                </c:pt>
                <c:pt idx="1">
                  <c:v>-5.6834479433731655E-2</c:v>
                </c:pt>
                <c:pt idx="2">
                  <c:v>1.4720991932435812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5.2686401669341354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1.0364421955033398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1.4720991932435812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5.2686401669341354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1.0364421955033398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216"/>
        <c:axId val="89947520"/>
      </c:bubbleChart>
      <c:valAx>
        <c:axId val="89945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520"/>
        <c:crosses val="autoZero"/>
        <c:crossBetween val="midCat"/>
        <c:majorUnit val="0.2"/>
        <c:minorUnit val="4.0000000000000008E-2"/>
      </c:valAx>
      <c:valAx>
        <c:axId val="899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882</v>
      </c>
      <c r="C13" s="29">
        <v>877</v>
      </c>
      <c r="D13" s="29">
        <v>1015</v>
      </c>
    </row>
    <row r="14" spans="1:4" ht="19.149999999999999" customHeight="1" x14ac:dyDescent="0.2">
      <c r="A14" s="9" t="s">
        <v>9</v>
      </c>
      <c r="B14" s="28">
        <v>-0.73994808998253392</v>
      </c>
      <c r="C14" s="28">
        <v>-5.6834479433731655E-2</v>
      </c>
      <c r="D14" s="28">
        <v>1.4720991932435812</v>
      </c>
    </row>
    <row r="15" spans="1:4" ht="19.149999999999999" customHeight="1" x14ac:dyDescent="0.2">
      <c r="A15" s="9" t="s">
        <v>10</v>
      </c>
      <c r="B15" s="28" t="s">
        <v>2</v>
      </c>
      <c r="C15" s="28">
        <v>-0.99584290293984745</v>
      </c>
      <c r="D15" s="28">
        <v>5.2686401669341354</v>
      </c>
    </row>
    <row r="16" spans="1:4" ht="19.149999999999999" customHeight="1" x14ac:dyDescent="0.2">
      <c r="A16" s="9" t="s">
        <v>11</v>
      </c>
      <c r="B16" s="28" t="s">
        <v>2</v>
      </c>
      <c r="C16" s="28">
        <v>3.7530537129981667E-2</v>
      </c>
      <c r="D16" s="28">
        <v>1.0364421955033398</v>
      </c>
    </row>
    <row r="17" spans="1:4" ht="19.149999999999999" customHeight="1" x14ac:dyDescent="0.2">
      <c r="A17" s="9" t="s">
        <v>12</v>
      </c>
      <c r="B17" s="22">
        <v>2.5716095367482268</v>
      </c>
      <c r="C17" s="22">
        <v>2.7967075899355374</v>
      </c>
      <c r="D17" s="22">
        <v>3.7694216230925037</v>
      </c>
    </row>
    <row r="18" spans="1:4" ht="19.149999999999999" customHeight="1" x14ac:dyDescent="0.2">
      <c r="A18" s="9" t="s">
        <v>13</v>
      </c>
      <c r="B18" s="22">
        <v>25.396825396825395</v>
      </c>
      <c r="C18" s="22">
        <v>29.076396807297606</v>
      </c>
      <c r="D18" s="22">
        <v>23.448275862068964</v>
      </c>
    </row>
    <row r="19" spans="1:4" ht="19.149999999999999" customHeight="1" x14ac:dyDescent="0.2">
      <c r="A19" s="11" t="s">
        <v>14</v>
      </c>
      <c r="B19" s="23">
        <v>67.928190198932555</v>
      </c>
      <c r="C19" s="23">
        <v>67.543109755627952</v>
      </c>
      <c r="D19" s="23">
        <v>78.171329990835076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1.4720991932435812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5.2686401669341354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1.0364421955033398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3.7694216230925037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23.448275862068964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78.171329990835076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2016-02-17T09:37:44Z</dcterms:modified>
</cp:coreProperties>
</file>