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<sst xmlns="http://schemas.openxmlformats.org/spreadsheetml/2006/main" count="40" uniqueCount="23">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</sst>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0.88165900906494477</c:v>
                </c:pt>
                <c:pt idx="1">
                  <c:v>0.35578144853875476</c:v>
                </c:pt>
                <c:pt idx="2">
                  <c:v>0.80321285140562237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8.1094652272156669</c:v>
                </c:pt>
                <c:pt idx="1">
                  <c:v>8.4312628240999814</c:v>
                </c:pt>
                <c:pt idx="2">
                  <c:v>8.5302965191233344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1.594255811123281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2.8416697091395884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0.72388232568913602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1.594255811123281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2.8416697091395884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97.99799999999999</v>
      </c>
      <c r="C13" s="23">
        <v>97.566999999999993</v>
      </c>
      <c r="D13" s="23">
        <v>98.433999999999997</v>
      </c>
    </row>
    <row r="14" spans="1:4" ht="18" customHeight="1" x14ac:dyDescent="0.2">
      <c r="A14" s="10" t="s">
        <v>10</v>
      </c>
      <c r="B14" s="23">
        <v>5046</v>
      </c>
      <c r="C14" s="23">
        <v>4669.5</v>
      </c>
      <c r="D14" s="23">
        <v>4395.5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2.2934464766928502E-2</v>
      </c>
      <c r="C16" s="23">
        <v>5.663476241717166E-3</v>
      </c>
      <c r="D16" s="23">
        <v>0.24683739586547362</v>
      </c>
    </row>
    <row r="17" spans="1:4" ht="18" customHeight="1" x14ac:dyDescent="0.2">
      <c r="A17" s="10" t="s">
        <v>12</v>
      </c>
      <c r="B17" s="23">
        <v>0.88165900906494477</v>
      </c>
      <c r="C17" s="23">
        <v>0.35578144853875476</v>
      </c>
      <c r="D17" s="23">
        <v>0.80321285140562237</v>
      </c>
    </row>
    <row r="18" spans="1:4" ht="18" customHeight="1" x14ac:dyDescent="0.2">
      <c r="A18" s="10" t="s">
        <v>7</v>
      </c>
      <c r="B18" s="23">
        <v>1.2852353160312926</v>
      </c>
      <c r="C18" s="23">
        <v>0.42566709021601018</v>
      </c>
      <c r="D18" s="23">
        <v>1.594255811123281</v>
      </c>
    </row>
    <row r="19" spans="1:4" ht="18" customHeight="1" x14ac:dyDescent="0.2">
      <c r="A19" s="10" t="s">
        <v>13</v>
      </c>
      <c r="B19" s="23">
        <v>0.65990244920316132</v>
      </c>
      <c r="C19" s="23">
        <v>0.52865967533400371</v>
      </c>
      <c r="D19" s="23">
        <v>0.72388232568913602</v>
      </c>
    </row>
    <row r="20" spans="1:4" ht="18" customHeight="1" x14ac:dyDescent="0.2">
      <c r="A20" s="10" t="s">
        <v>14</v>
      </c>
      <c r="B20" s="23">
        <v>8.1094652272156669</v>
      </c>
      <c r="C20" s="23">
        <v>8.4312628240999814</v>
      </c>
      <c r="D20" s="23">
        <v>8.5302965191233344</v>
      </c>
    </row>
    <row r="21" spans="1:4" ht="18" customHeight="1" x14ac:dyDescent="0.2">
      <c r="A21" s="12" t="s">
        <v>15</v>
      </c>
      <c r="B21" s="24">
        <v>2.4525021731031913</v>
      </c>
      <c r="C21" s="24">
        <v>2.4777636594663277</v>
      </c>
      <c r="D21" s="24">
        <v>2.8416697091395884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98.433999999999997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4395.5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0.24683739586547362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0.80321285140562237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1.594255811123281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0.72388232568913602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8.5302965191233344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2.8416697091395884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2016-02-16T14:20:40Z</dcterms:modified>
</cp:coreProperties>
</file>