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<sst xmlns="http://schemas.openxmlformats.org/spreadsheetml/2006/main" count="33" uniqueCount="22">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</sst>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61.098420256748497</c:v>
                </c:pt>
                <c:pt idx="1">
                  <c:v>64.419531453685437</c:v>
                </c:pt>
                <c:pt idx="2">
                  <c:v>64.883560064560754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58.162190626645604</c:v>
                </c:pt>
                <c:pt idx="1">
                  <c:v>67.506938020351527</c:v>
                </c:pt>
                <c:pt idx="2">
                  <c:v>66.227854113735404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5.8620685601014859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27.254445049279703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66.227854113735404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61.098420256748497</v>
      </c>
      <c r="C13" s="21">
        <v>64.419531453685437</v>
      </c>
      <c r="D13" s="21">
        <v>64.883560064560754</v>
      </c>
    </row>
    <row r="14" spans="1:4" ht="17.45" customHeight="1" x14ac:dyDescent="0.2">
      <c r="A14" s="10" t="s">
        <v>12</v>
      </c>
      <c r="B14" s="21">
        <v>11.823943888549275</v>
      </c>
      <c r="C14" s="21">
        <v>16.611419419717681</v>
      </c>
      <c r="D14" s="21">
        <v>15.805856582891401</v>
      </c>
    </row>
    <row r="15" spans="1:4" ht="17.45" customHeight="1" x14ac:dyDescent="0.2">
      <c r="A15" s="10" t="s">
        <v>13</v>
      </c>
      <c r="B15" s="21">
        <v>30.565156468939747</v>
      </c>
      <c r="C15" s="21">
        <v>45.099407045692367</v>
      </c>
      <c r="D15" s="21">
        <v>42.006086142322097</v>
      </c>
    </row>
    <row r="16" spans="1:4" ht="17.45" customHeight="1" x14ac:dyDescent="0.2">
      <c r="A16" s="10" t="s">
        <v>6</v>
      </c>
      <c r="B16" s="21">
        <v>8.7418655097613893</v>
      </c>
      <c r="C16" s="21">
        <v>13.71900826446281</v>
      </c>
      <c r="D16" s="21">
        <v>12.396498698840785</v>
      </c>
    </row>
    <row r="17" spans="1:4" ht="17.45" customHeight="1" x14ac:dyDescent="0.2">
      <c r="A17" s="10" t="s">
        <v>7</v>
      </c>
      <c r="B17" s="21">
        <v>58.162190626645604</v>
      </c>
      <c r="C17" s="21">
        <v>67.506938020351527</v>
      </c>
      <c r="D17" s="21">
        <v>66.227854113735404</v>
      </c>
    </row>
    <row r="18" spans="1:4" ht="17.45" customHeight="1" x14ac:dyDescent="0.2">
      <c r="A18" s="10" t="s">
        <v>14</v>
      </c>
      <c r="B18" s="21">
        <v>6.9299631384939442</v>
      </c>
      <c r="C18" s="21">
        <v>4.7583256244218317</v>
      </c>
      <c r="D18" s="21">
        <v>5.8620685601014859</v>
      </c>
    </row>
    <row r="19" spans="1:4" ht="17.45" customHeight="1" x14ac:dyDescent="0.2">
      <c r="A19" s="10" t="s">
        <v>8</v>
      </c>
      <c r="B19" s="21">
        <v>29.684044233807267</v>
      </c>
      <c r="C19" s="21">
        <v>23.490980573543016</v>
      </c>
      <c r="D19" s="21">
        <v>27.254445049279703</v>
      </c>
    </row>
    <row r="20" spans="1:4" ht="17.45" customHeight="1" x14ac:dyDescent="0.2">
      <c r="A20" s="10" t="s">
        <v>10</v>
      </c>
      <c r="B20" s="21">
        <v>91.837809373354389</v>
      </c>
      <c r="C20" s="21">
        <v>89.147779833487519</v>
      </c>
      <c r="D20" s="21">
        <v>89.646676926658287</v>
      </c>
    </row>
    <row r="21" spans="1:4" ht="17.45" customHeight="1" x14ac:dyDescent="0.2">
      <c r="A21" s="11" t="s">
        <v>9</v>
      </c>
      <c r="B21" s="22">
        <v>1.9431279620853079</v>
      </c>
      <c r="C21" s="22">
        <v>2.4283071230342275</v>
      </c>
      <c r="D21" s="22">
        <v>3.6661442614393218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64.883560064560754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15.805856582891401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42.006086142322097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12.396498698840785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66.227854113735404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5.8620685601014859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27.254445049279703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89.646676926658287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3.6661442614393218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2016-01-28T16:15:35Z</dcterms:modified>
</cp:coreProperties>
</file>