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<sst xmlns="http://schemas.openxmlformats.org/spreadsheetml/2006/main" count="25" uniqueCount="18">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</sst>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23.487544483985765</c:v>
                </c:pt>
                <c:pt idx="1">
                  <c:v>15.538145868308151</c:v>
                </c:pt>
                <c:pt idx="2">
                  <c:v>19.444610390416841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38.341547960786436</c:v>
                </c:pt>
                <c:pt idx="1">
                  <c:v>39.234648472263423</c:v>
                </c:pt>
                <c:pt idx="2">
                  <c:v>43.849528273541253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59.513971566636314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43.849528273541253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19.444610390416841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59.513971566636314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43.849528273541253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63.253606213783755</v>
      </c>
      <c r="C13" s="28">
        <v>59.81121675623536</v>
      </c>
      <c r="D13" s="28">
        <v>59.513971566636314</v>
      </c>
    </row>
    <row r="14" spans="1:4" ht="17.45" customHeight="1" x14ac:dyDescent="0.25">
      <c r="A14" s="9" t="s">
        <v>8</v>
      </c>
      <c r="B14" s="28">
        <v>38.341547960786436</v>
      </c>
      <c r="C14" s="28">
        <v>39.234648472263423</v>
      </c>
      <c r="D14" s="28">
        <v>43.849528273541253</v>
      </c>
    </row>
    <row r="15" spans="1:4" ht="17.45" customHeight="1" x14ac:dyDescent="0.25">
      <c r="A15" s="27" t="s">
        <v>9</v>
      </c>
      <c r="B15" s="28">
        <v>49.992792273316994</v>
      </c>
      <c r="C15" s="28">
        <v>48.755140425260606</v>
      </c>
      <c r="D15" s="28">
        <v>51.083441138421733</v>
      </c>
    </row>
    <row r="16" spans="1:4" ht="17.45" customHeight="1" x14ac:dyDescent="0.25">
      <c r="A16" s="27" t="s">
        <v>10</v>
      </c>
      <c r="B16" s="28">
        <v>23.487544483985765</v>
      </c>
      <c r="C16" s="28">
        <v>15.538145868308151</v>
      </c>
      <c r="D16" s="28">
        <v>19.444610390416841</v>
      </c>
    </row>
    <row r="17" spans="1:4" ht="17.45" customHeight="1" x14ac:dyDescent="0.25">
      <c r="A17" s="10" t="s">
        <v>6</v>
      </c>
      <c r="B17" s="31">
        <v>128.34645669291339</v>
      </c>
      <c r="C17" s="31">
        <v>82.872277810476746</v>
      </c>
      <c r="D17" s="31">
        <v>53.948038716250636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59.513971566636314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43.849528273541253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51.083441138421733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19.444610390416841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53.948038716250636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2016-03-11T09:11:38Z</dcterms:modified>
</cp:coreProperties>
</file>