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<sst xmlns="http://schemas.openxmlformats.org/spreadsheetml/2006/main" count="23" uniqueCount="17">
  <si>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</si>
  <si>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</si>
  <si>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</si>
  <si>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</si>
  <si>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</si>
  <si>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</si>
  <si>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</si>
  <si>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</si>
  <si>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</si>
  <si>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</si>
  <si>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</si>
  <si>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</si>
  <si>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</si>
  <si>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</si>
  <si>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CASALE MONFERRATO</t>
  </si>
  <si>
    <t>Casale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</si>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</sst>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9.5459420808008577</c:v>
                </c:pt>
                <c:pt idx="1">
                  <c:v>14.702495201535509</c:v>
                </c:pt>
                <c:pt idx="2">
                  <c:v>20.633299284984677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1760"/>
        <c:axId val="100504704"/>
      </c:lineChart>
      <c:catAx>
        <c:axId val="10050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4704"/>
        <c:crosses val="autoZero"/>
        <c:auto val="1"/>
        <c:lblAlgn val="ctr"/>
        <c:lblOffset val="100"/>
        <c:noMultiLvlLbl val="0"/>
      </c:catAx>
      <c:valAx>
        <c:axId val="100504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1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88.844797178130506</c:v>
                </c:pt>
                <c:pt idx="1">
                  <c:v>97.998570407433888</c:v>
                </c:pt>
                <c:pt idx="2">
                  <c:v>98.074369189907046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2336"/>
        <c:axId val="100543872"/>
      </c:lineChart>
      <c:catAx>
        <c:axId val="10054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3872"/>
        <c:crosses val="autoZero"/>
        <c:auto val="1"/>
        <c:lblAlgn val="ctr"/>
        <c:lblOffset val="100"/>
        <c:noMultiLvlLbl val="0"/>
      </c:catAx>
      <c:valAx>
        <c:axId val="10054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2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20.633299284984677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34.446305212476453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98.074369189907046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70240"/>
        <c:axId val="100577664"/>
      </c:bubbleChart>
      <c:valAx>
        <c:axId val="10057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7664"/>
        <c:crosses val="autoZero"/>
        <c:crossBetween val="midCat"/>
      </c:valAx>
      <c:valAx>
        <c:axId val="10057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0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30.76712078266435</v>
      </c>
      <c r="C13" s="19">
        <v>44.702270096139323</v>
      </c>
      <c r="D13" s="19">
        <v>56.201590956667367</v>
      </c>
    </row>
    <row r="14" spans="1:4" ht="15.6" customHeight="1" x14ac:dyDescent="0.2">
      <c r="A14" s="8" t="s">
        <v>6</v>
      </c>
      <c r="B14" s="19">
        <v>9.5459420808008577</v>
      </c>
      <c r="C14" s="19">
        <v>14.702495201535509</v>
      </c>
      <c r="D14" s="19">
        <v>20.633299284984677</v>
      </c>
    </row>
    <row r="15" spans="1:4" ht="15.6" customHeight="1" x14ac:dyDescent="0.2">
      <c r="A15" s="8" t="s">
        <v>8</v>
      </c>
      <c r="B15" s="19">
        <v>88.844797178130506</v>
      </c>
      <c r="C15" s="19">
        <v>97.998570407433888</v>
      </c>
      <c r="D15" s="19">
        <v>98.074369189907046</v>
      </c>
    </row>
    <row r="16" spans="1:4" ht="15.6" customHeight="1" x14ac:dyDescent="0.2">
      <c r="A16" s="9" t="s">
        <v>9</v>
      </c>
      <c r="B16" s="20">
        <v>28.499588552619549</v>
      </c>
      <c r="C16" s="20">
        <v>35.345044546232444</v>
      </c>
      <c r="D16" s="20">
        <v>34.446305212476453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56.201590956667367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20.633299284984677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98.074369189907046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34.446305212476453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2015-04-20T11:47:25Z</dcterms:modified>
</cp:coreProperties>
</file>