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<sst xmlns="http://schemas.openxmlformats.org/spreadsheetml/2006/main" count="25" uniqueCount="18">
  <si>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</si>
  <si>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</si>
  <si>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</si>
  <si>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</si>
  <si>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</si>
  <si>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</si>
  <si>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</si>
  <si>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</si>
  <si>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</si>
  <si>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</si>
  <si>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</si>
  <si>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</si>
  <si>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</si>
  <si>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</si>
  <si>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</si>
  <si>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CASALE MONFERRATO</t>
  </si>
  <si>
    <t>Casale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</si>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</sst>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107.95636830285531</c:v>
                </c:pt>
                <c:pt idx="1">
                  <c:v>126.47393904870408</c:v>
                </c:pt>
                <c:pt idx="2">
                  <c:v>163.15709510786996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5424"/>
        <c:axId val="95177344"/>
      </c:lineChart>
      <c:catAx>
        <c:axId val="9517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7344"/>
        <c:crosses val="autoZero"/>
        <c:auto val="1"/>
        <c:lblAlgn val="ctr"/>
        <c:lblOffset val="100"/>
        <c:noMultiLvlLbl val="0"/>
      </c:catAx>
      <c:valAx>
        <c:axId val="9517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111.99885410640518</c:v>
                </c:pt>
                <c:pt idx="1">
                  <c:v>106.69856186531528</c:v>
                </c:pt>
                <c:pt idx="2">
                  <c:v>103.14596185551549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648"/>
        <c:axId val="96362496"/>
      </c:lineChart>
      <c:catAx>
        <c:axId val="9631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496"/>
        <c:crosses val="autoZero"/>
        <c:auto val="1"/>
        <c:lblAlgn val="ctr"/>
        <c:lblOffset val="100"/>
        <c:noMultiLvlLbl val="0"/>
      </c:catAx>
      <c:valAx>
        <c:axId val="963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 Monferrato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163.15709510786996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0.69627851140456187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103.14596185551549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1840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1840"/>
        <c:crosses val="autoZero"/>
        <c:crossBetween val="midCat"/>
      </c:valAx>
      <c:valAx>
        <c:axId val="9021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111.99885410640518</v>
      </c>
      <c r="C13" s="19">
        <v>106.69856186531528</v>
      </c>
      <c r="D13" s="19">
        <v>103.14596185551549</v>
      </c>
    </row>
    <row r="14" spans="1:4" ht="20.45" customHeight="1" x14ac:dyDescent="0.2">
      <c r="A14" s="8" t="s">
        <v>8</v>
      </c>
      <c r="B14" s="19">
        <v>2.3818231690591567</v>
      </c>
      <c r="C14" s="19">
        <v>6.3623093572255502</v>
      </c>
      <c r="D14" s="19">
        <v>4.9414089560916903</v>
      </c>
    </row>
    <row r="15" spans="1:4" ht="20.45" customHeight="1" x14ac:dyDescent="0.2">
      <c r="A15" s="8" t="s">
        <v>9</v>
      </c>
      <c r="B15" s="19">
        <v>107.95636830285531</v>
      </c>
      <c r="C15" s="19">
        <v>126.47393904870408</v>
      </c>
      <c r="D15" s="19">
        <v>163.15709510786996</v>
      </c>
    </row>
    <row r="16" spans="1:4" ht="20.45" customHeight="1" x14ac:dyDescent="0.2">
      <c r="A16" s="8" t="s">
        <v>10</v>
      </c>
      <c r="B16" s="19">
        <v>1.282770784895374</v>
      </c>
      <c r="C16" s="19">
        <v>0.87971327863511151</v>
      </c>
      <c r="D16" s="19">
        <v>0.69627851140456187</v>
      </c>
    </row>
    <row r="17" spans="1:4" ht="20.45" customHeight="1" x14ac:dyDescent="0.2">
      <c r="A17" s="9" t="s">
        <v>7</v>
      </c>
      <c r="B17" s="20">
        <v>38.674033149171272</v>
      </c>
      <c r="C17" s="20">
        <v>23.01255230125523</v>
      </c>
      <c r="D17" s="20">
        <v>16.724627288148415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103.14596185551549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4.9414089560916903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163.15709510786996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0.69627851140456187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16.724627288148415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2016-01-28T09:08:58Z</dcterms:modified>
</cp:coreProperties>
</file>