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<sst xmlns="http://schemas.openxmlformats.org/spreadsheetml/2006/main" count="40" uniqueCount="23">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</sst>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2.054794520547945</c:v>
                </c:pt>
                <c:pt idx="1">
                  <c:v>0.5714285714285714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344"/>
        <c:axId val="77307264"/>
      </c:lineChart>
      <c:catAx>
        <c:axId val="773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auto val="1"/>
        <c:lblAlgn val="ctr"/>
        <c:lblOffset val="100"/>
        <c:noMultiLvlLbl val="0"/>
      </c:catAx>
      <c:valAx>
        <c:axId val="773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5.6338028169014089</c:v>
                </c:pt>
                <c:pt idx="1">
                  <c:v>9.0909090909090917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9760"/>
        <c:axId val="89305472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0112"/>
        <c:axId val="94733824"/>
      </c:bubbleChart>
      <c:valAx>
        <c:axId val="947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3824"/>
        <c:crosses val="autoZero"/>
        <c:crossBetween val="midCat"/>
      </c:valAx>
      <c:valAx>
        <c:axId val="947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96.757999999999996</v>
      </c>
      <c r="C13" s="23">
        <v>97.204000000000008</v>
      </c>
      <c r="D13" s="23">
        <v>97.817999999999998</v>
      </c>
    </row>
    <row r="14" spans="1:4" ht="18" customHeight="1" x14ac:dyDescent="0.2">
      <c r="A14" s="10" t="s">
        <v>10</v>
      </c>
      <c r="B14" s="23">
        <v>7312</v>
      </c>
      <c r="C14" s="23">
        <v>5352</v>
      </c>
      <c r="D14" s="23">
        <v>5610.5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1.0416666666666665</v>
      </c>
    </row>
    <row r="17" spans="1:4" ht="18" customHeight="1" x14ac:dyDescent="0.2">
      <c r="A17" s="10" t="s">
        <v>12</v>
      </c>
      <c r="B17" s="23">
        <v>2.054794520547945</v>
      </c>
      <c r="C17" s="23">
        <v>0.5714285714285714</v>
      </c>
      <c r="D17" s="23">
        <v>1.5625</v>
      </c>
    </row>
    <row r="18" spans="1:4" ht="18" customHeight="1" x14ac:dyDescent="0.2">
      <c r="A18" s="10" t="s">
        <v>7</v>
      </c>
      <c r="B18" s="23">
        <v>0.68493150684931503</v>
      </c>
      <c r="C18" s="23">
        <v>0</v>
      </c>
      <c r="D18" s="23">
        <v>1.0416666666666665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5.6338028169014089</v>
      </c>
      <c r="C20" s="23">
        <v>9.0909090909090917</v>
      </c>
      <c r="D20" s="23">
        <v>8</v>
      </c>
    </row>
    <row r="21" spans="1:4" ht="18" customHeight="1" x14ac:dyDescent="0.2">
      <c r="A21" s="12" t="s">
        <v>15</v>
      </c>
      <c r="B21" s="24">
        <v>2.7397260273972601</v>
      </c>
      <c r="C21" s="24">
        <v>1.1428571428571428</v>
      </c>
      <c r="D21" s="24">
        <v>2.604166666666667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97.817999999999998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5610.5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1.0416666666666665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1.0416666666666665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2.604166666666667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2016-02-16T14:20:39Z</dcterms:modified>
</cp:coreProperties>
</file>