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<sst xmlns="http://schemas.openxmlformats.org/spreadsheetml/2006/main" count="35" uniqueCount="23">
  <si>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</si>
  <si>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</si>
  <si>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</si>
  <si>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</si>
  <si>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</si>
  <si>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</si>
  <si>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</si>
  <si>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</si>
  <si>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</si>
  <si>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</si>
  <si>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</si>
  <si>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</si>
  <si>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</si>
  <si>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</si>
  <si>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</si>
  <si>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</si>
  <si>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</si>
  <si>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</si>
  <si>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</si>
  <si>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CASALEGGIO BOIRO</t>
  </si>
  <si>
    <t>-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</si>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</sst>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48.659003831417621</c:v>
                </c:pt>
                <c:pt idx="1">
                  <c:v>50.865051903114193</c:v>
                </c:pt>
                <c:pt idx="2">
                  <c:v>57.741935483870968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50.393700787401571</c:v>
                </c:pt>
                <c:pt idx="1">
                  <c:v>61.904761904761905</c:v>
                </c:pt>
                <c:pt idx="2">
                  <c:v>71.508379888268152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9.4972067039106136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10.614525139664805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71.508379888268152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457600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7600"/>
        <c:crosses val="autoZero"/>
        <c:crossBetween val="midCat"/>
      </c:valAx>
      <c:valAx>
        <c:axId val="9045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48.659003831417621</v>
      </c>
      <c r="C13" s="21">
        <v>50.865051903114193</v>
      </c>
      <c r="D13" s="21">
        <v>57.741935483870968</v>
      </c>
    </row>
    <row r="14" spans="1:4" ht="17.45" customHeight="1" x14ac:dyDescent="0.2">
      <c r="A14" s="10" t="s">
        <v>12</v>
      </c>
      <c r="B14" s="21">
        <v>34.482758620689658</v>
      </c>
      <c r="C14" s="21">
        <v>38.062283737024224</v>
      </c>
      <c r="D14" s="21">
        <v>47.41935483870968</v>
      </c>
    </row>
    <row r="15" spans="1:4" ht="17.45" customHeight="1" x14ac:dyDescent="0.2">
      <c r="A15" s="10" t="s">
        <v>13</v>
      </c>
      <c r="B15" s="21">
        <v>251.85185185185185</v>
      </c>
      <c r="C15" s="21">
        <v>250</v>
      </c>
      <c r="D15" s="21">
        <v>303.33333333333331</v>
      </c>
    </row>
    <row r="16" spans="1:4" ht="17.45" customHeight="1" x14ac:dyDescent="0.2">
      <c r="A16" s="10" t="s">
        <v>6</v>
      </c>
      <c r="B16" s="21">
        <v>220.00000000000003</v>
      </c>
      <c r="C16" s="21">
        <v>500</v>
      </c>
      <c r="D16" s="21" t="s">
        <v>20</v>
      </c>
    </row>
    <row r="17" spans="1:4" ht="17.45" customHeight="1" x14ac:dyDescent="0.2">
      <c r="A17" s="10" t="s">
        <v>7</v>
      </c>
      <c r="B17" s="21">
        <v>50.393700787401571</v>
      </c>
      <c r="C17" s="21">
        <v>61.904761904761905</v>
      </c>
      <c r="D17" s="21">
        <v>71.508379888268152</v>
      </c>
    </row>
    <row r="18" spans="1:4" ht="17.45" customHeight="1" x14ac:dyDescent="0.2">
      <c r="A18" s="10" t="s">
        <v>14</v>
      </c>
      <c r="B18" s="21">
        <v>30.708661417322837</v>
      </c>
      <c r="C18" s="21">
        <v>11.564625850340136</v>
      </c>
      <c r="D18" s="21">
        <v>9.4972067039106136</v>
      </c>
    </row>
    <row r="19" spans="1:4" ht="17.45" customHeight="1" x14ac:dyDescent="0.2">
      <c r="A19" s="10" t="s">
        <v>8</v>
      </c>
      <c r="B19" s="21">
        <v>11.023622047244094</v>
      </c>
      <c r="C19" s="21">
        <v>6.8027210884353746</v>
      </c>
      <c r="D19" s="21">
        <v>10.614525139664805</v>
      </c>
    </row>
    <row r="20" spans="1:4" ht="17.45" customHeight="1" x14ac:dyDescent="0.2">
      <c r="A20" s="10" t="s">
        <v>10</v>
      </c>
      <c r="B20" s="21">
        <v>66.929133858267718</v>
      </c>
      <c r="C20" s="21">
        <v>65.986394557823118</v>
      </c>
      <c r="D20" s="21">
        <v>75.41899441340783</v>
      </c>
    </row>
    <row r="21" spans="1:4" ht="17.45" customHeight="1" x14ac:dyDescent="0.2">
      <c r="A21" s="11" t="s">
        <v>9</v>
      </c>
      <c r="B21" s="22">
        <v>11.811023622047244</v>
      </c>
      <c r="C21" s="22">
        <v>7.4829931972789119</v>
      </c>
      <c r="D21" s="22">
        <v>8.3798882681564244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57.741935483870968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47.41935483870968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303.33333333333331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71.508379888268152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9.4972067039106136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10.614525139664805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75.41899441340783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8.3798882681564244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2016-01-28T16:15:33Z</dcterms:modified>
</cp:coreProperties>
</file>