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<sst xmlns="http://schemas.openxmlformats.org/spreadsheetml/2006/main" count="41" uniqueCount="26">
  <si>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</si>
  <si>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</si>
  <si>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</si>
  <si>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</si>
  <si>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</si>
  <si>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</si>
  <si>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</si>
  <si>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</si>
  <si>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</si>
  <si>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</si>
  <si>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</si>
  <si>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</si>
  <si>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</si>
  <si>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</si>
  <si>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</si>
  <si>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</si>
  <si>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</si>
  <si>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</si>
  <si>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</si>
  <si>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</si>
  <si>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</si>
  <si>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</si>
  <si>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ALESSANDRIA</t>
  </si>
  <si>
    <t>CASALEGGIO BOIRO</t>
  </si>
  <si>
    <t>Casaleggio Boiro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</si>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</sst>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110.5263157894737</c:v>
                </c:pt>
                <c:pt idx="1">
                  <c:v>180.95238095238096</c:v>
                </c:pt>
                <c:pt idx="2">
                  <c:v>384.21052631578948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64800"/>
        <c:axId val="65166336"/>
      </c:lineChart>
      <c:catAx>
        <c:axId val="65164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6336"/>
        <c:crosses val="autoZero"/>
        <c:auto val="1"/>
        <c:lblAlgn val="ctr"/>
        <c:lblOffset val="100"/>
        <c:noMultiLvlLbl val="0"/>
      </c:catAx>
      <c:valAx>
        <c:axId val="65166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4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40.196078431372548</c:v>
                </c:pt>
                <c:pt idx="1">
                  <c:v>40.476190476190474</c:v>
                </c:pt>
                <c:pt idx="2">
                  <c:v>44.571428571428569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18912"/>
        <c:axId val="65321984"/>
      </c:lineChart>
      <c:catAx>
        <c:axId val="65318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1984"/>
        <c:crosses val="autoZero"/>
        <c:auto val="1"/>
        <c:lblAlgn val="ctr"/>
        <c:lblOffset val="100"/>
        <c:noMultiLvlLbl val="0"/>
      </c:catAx>
      <c:valAx>
        <c:axId val="65321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891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Casaleggio Boiro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54.444444444444443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34.117647058823529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Casaleggio Boiro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54.444444444444443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34.117647058823529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5328"/>
        <c:axId val="65477632"/>
      </c:bubbleChart>
      <c:valAx>
        <c:axId val="65475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7632"/>
        <c:crosses val="autoZero"/>
        <c:crossBetween val="midCat"/>
      </c:valAx>
      <c:valAx>
        <c:axId val="65477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53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56.79012345679012</v>
      </c>
      <c r="C13" s="27">
        <v>52.197802197802204</v>
      </c>
      <c r="D13" s="27">
        <v>54.444444444444443</v>
      </c>
    </row>
    <row r="14" spans="1:4" ht="18.600000000000001" customHeight="1" x14ac:dyDescent="0.2">
      <c r="A14" s="9" t="s">
        <v>8</v>
      </c>
      <c r="B14" s="27">
        <v>21.527777777777779</v>
      </c>
      <c r="C14" s="27">
        <v>26.623376623376622</v>
      </c>
      <c r="D14" s="27">
        <v>34.117647058823529</v>
      </c>
    </row>
    <row r="15" spans="1:4" ht="18.600000000000001" customHeight="1" x14ac:dyDescent="0.2">
      <c r="A15" s="9" t="s">
        <v>9</v>
      </c>
      <c r="B15" s="27">
        <v>40.196078431372548</v>
      </c>
      <c r="C15" s="27">
        <v>40.476190476190474</v>
      </c>
      <c r="D15" s="27">
        <v>44.571428571428569</v>
      </c>
    </row>
    <row r="16" spans="1:4" ht="18.600000000000001" customHeight="1" x14ac:dyDescent="0.2">
      <c r="A16" s="9" t="s">
        <v>10</v>
      </c>
      <c r="B16" s="27">
        <v>110.5263157894737</v>
      </c>
      <c r="C16" s="27">
        <v>180.95238095238096</v>
      </c>
      <c r="D16" s="27">
        <v>384.21052631578948</v>
      </c>
    </row>
    <row r="17" spans="1:4" ht="18.600000000000001" customHeight="1" x14ac:dyDescent="0.2">
      <c r="A17" s="9" t="s">
        <v>6</v>
      </c>
      <c r="B17" s="27">
        <v>53.521126760563376</v>
      </c>
      <c r="C17" s="27">
        <v>47.727272727272727</v>
      </c>
      <c r="D17" s="27">
        <v>38</v>
      </c>
    </row>
    <row r="18" spans="1:4" ht="18.600000000000001" customHeight="1" x14ac:dyDescent="0.2">
      <c r="A18" s="9" t="s">
        <v>11</v>
      </c>
      <c r="B18" s="27">
        <v>16.260162601626014</v>
      </c>
      <c r="C18" s="27">
        <v>13.23529411764706</v>
      </c>
      <c r="D18" s="27">
        <v>10.256410256410255</v>
      </c>
    </row>
    <row r="19" spans="1:4" ht="18.600000000000001" customHeight="1" x14ac:dyDescent="0.2">
      <c r="A19" s="9" t="s">
        <v>12</v>
      </c>
      <c r="B19" s="27">
        <v>43.089430894308947</v>
      </c>
      <c r="C19" s="27">
        <v>38.970588235294116</v>
      </c>
      <c r="D19" s="27">
        <v>30.76923076923077</v>
      </c>
    </row>
    <row r="20" spans="1:4" ht="18.600000000000001" customHeight="1" x14ac:dyDescent="0.2">
      <c r="A20" s="9" t="s">
        <v>13</v>
      </c>
      <c r="B20" s="27">
        <v>26.016260162601629</v>
      </c>
      <c r="C20" s="27">
        <v>31.617647058823529</v>
      </c>
      <c r="D20" s="27">
        <v>44.871794871794876</v>
      </c>
    </row>
    <row r="21" spans="1:4" ht="18.600000000000001" customHeight="1" x14ac:dyDescent="0.2">
      <c r="A21" s="9" t="s">
        <v>14</v>
      </c>
      <c r="B21" s="27">
        <v>14.634146341463413</v>
      </c>
      <c r="C21" s="27">
        <v>16.176470588235293</v>
      </c>
      <c r="D21" s="27">
        <v>14.102564102564102</v>
      </c>
    </row>
    <row r="22" spans="1:4" ht="18.600000000000001" customHeight="1" x14ac:dyDescent="0.2">
      <c r="A22" s="9" t="s">
        <v>15</v>
      </c>
      <c r="B22" s="27">
        <v>13.008130081300814</v>
      </c>
      <c r="C22" s="27">
        <v>33.088235294117645</v>
      </c>
      <c r="D22" s="27">
        <v>28.846153846153843</v>
      </c>
    </row>
    <row r="23" spans="1:4" ht="18.600000000000001" customHeight="1" x14ac:dyDescent="0.2">
      <c r="A23" s="9" t="s">
        <v>16</v>
      </c>
      <c r="B23" s="27">
        <v>60.162601626016269</v>
      </c>
      <c r="C23" s="27">
        <v>37.5</v>
      </c>
      <c r="D23" s="27">
        <v>33.333333333333329</v>
      </c>
    </row>
    <row r="24" spans="1:4" ht="18.600000000000001" customHeight="1" x14ac:dyDescent="0.2">
      <c r="A24" s="9" t="s">
        <v>17</v>
      </c>
      <c r="B24" s="27">
        <v>5.6910569105691051</v>
      </c>
      <c r="C24" s="27">
        <v>13.23529411764706</v>
      </c>
      <c r="D24" s="27">
        <v>11.538461538461538</v>
      </c>
    </row>
    <row r="25" spans="1:4" ht="18.600000000000001" customHeight="1" x14ac:dyDescent="0.2">
      <c r="A25" s="10" t="s">
        <v>18</v>
      </c>
      <c r="B25" s="28">
        <v>78.623188405797109</v>
      </c>
      <c r="C25" s="28">
        <v>106.62538699690403</v>
      </c>
      <c r="D25" s="28">
        <v>106.53061224489795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54.444444444444443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34.117647058823529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44.571428571428569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384.21052631578948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38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10.256410256410255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30.76923076923077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44.871794871794876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14.102564102564102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28.846153846153843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33.333333333333329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11.538461538461538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106.53061224489795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2016-01-28T11:48:51Z</dcterms:modified>
</cp:coreProperties>
</file>