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<sst xmlns="http://schemas.openxmlformats.org/spreadsheetml/2006/main" count="23" uniqueCount="17">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</sst>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13.380281690140844</c:v>
                </c:pt>
                <c:pt idx="1">
                  <c:v>10.526315789473683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44.444444444444443</c:v>
                </c:pt>
                <c:pt idx="1">
                  <c:v>33.333333333333329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5984"/>
        <c:axId val="100271616"/>
      </c:bubbleChart>
      <c:valAx>
        <c:axId val="1002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8.9108910891089099</v>
      </c>
      <c r="C13" s="27">
        <v>5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24.390243902439025</v>
      </c>
      <c r="C14" s="27">
        <v>21.153846153846153</v>
      </c>
      <c r="D14" s="27">
        <v>9.375</v>
      </c>
    </row>
    <row r="15" spans="1:4" ht="19.899999999999999" customHeight="1" x14ac:dyDescent="0.2">
      <c r="A15" s="9" t="s">
        <v>10</v>
      </c>
      <c r="B15" s="27">
        <v>13.380281690140844</v>
      </c>
      <c r="C15" s="27">
        <v>10.526315789473683</v>
      </c>
      <c r="D15" s="27">
        <v>7.1428571428571423</v>
      </c>
    </row>
    <row r="16" spans="1:4" ht="19.899999999999999" customHeight="1" x14ac:dyDescent="0.2">
      <c r="A16" s="10" t="s">
        <v>11</v>
      </c>
      <c r="B16" s="28">
        <v>44.444444444444443</v>
      </c>
      <c r="C16" s="28">
        <v>33.333333333333329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7.1428571428571423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2016-04-29T08:42:29Z</dcterms:modified>
</cp:coreProperties>
</file>