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<sst xmlns="http://schemas.openxmlformats.org/spreadsheetml/2006/main" count="25" uniqueCount="18">
  <si>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</si>
  <si>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</si>
  <si>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</si>
  <si>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</si>
  <si>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</si>
  <si>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</si>
  <si>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</si>
  <si>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</si>
  <si>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</si>
  <si>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</si>
  <si>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</si>
  <si>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</si>
  <si>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</si>
  <si>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</si>
  <si>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</si>
  <si>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CASALEGGIO BOIRO</t>
  </si>
  <si>
    <t>Casaleggio Boiro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</si>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</sst>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45.945945945945951</c:v>
                </c:pt>
                <c:pt idx="1">
                  <c:v>100</c:v>
                </c:pt>
                <c:pt idx="2">
                  <c:v>148.80952380952382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6336"/>
        <c:axId val="92367872"/>
      </c:lineChart>
      <c:catAx>
        <c:axId val="923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872"/>
        <c:crosses val="autoZero"/>
        <c:auto val="1"/>
        <c:lblAlgn val="ctr"/>
        <c:lblOffset val="100"/>
        <c:noMultiLvlLbl val="0"/>
      </c:catAx>
      <c:valAx>
        <c:axId val="923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137.20742534301854</c:v>
                </c:pt>
                <c:pt idx="1">
                  <c:v>127.17948717948717</c:v>
                </c:pt>
                <c:pt idx="2">
                  <c:v>102.23624639868294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3744"/>
        <c:axId val="96306304"/>
      </c:lineChart>
      <c:catAx>
        <c:axId val="963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6304"/>
        <c:crosses val="autoZero"/>
        <c:auto val="1"/>
        <c:lblAlgn val="ctr"/>
        <c:lblOffset val="100"/>
        <c:noMultiLvlLbl val="0"/>
      </c:catAx>
      <c:valAx>
        <c:axId val="963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148.80952380952382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102.23624639868294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1664"/>
        <c:axId val="96678272"/>
      </c:bubbleChart>
      <c:valAx>
        <c:axId val="96401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137.20742534301854</v>
      </c>
      <c r="C13" s="19">
        <v>127.17948717948717</v>
      </c>
      <c r="D13" s="19">
        <v>102.23624639868294</v>
      </c>
    </row>
    <row r="14" spans="1:4" ht="20.45" customHeight="1" x14ac:dyDescent="0.2">
      <c r="A14" s="8" t="s">
        <v>8</v>
      </c>
      <c r="B14" s="19">
        <v>1.0582010582010581</v>
      </c>
      <c r="C14" s="19">
        <v>4.0540540540540544</v>
      </c>
      <c r="D14" s="19">
        <v>1.7621145374449341</v>
      </c>
    </row>
    <row r="15" spans="1:4" ht="20.45" customHeight="1" x14ac:dyDescent="0.2">
      <c r="A15" s="8" t="s">
        <v>9</v>
      </c>
      <c r="B15" s="19">
        <v>45.945945945945951</v>
      </c>
      <c r="C15" s="19">
        <v>100</v>
      </c>
      <c r="D15" s="19">
        <v>148.80952380952382</v>
      </c>
    </row>
    <row r="16" spans="1:4" ht="20.45" customHeight="1" x14ac:dyDescent="0.2">
      <c r="A16" s="8" t="s">
        <v>10</v>
      </c>
      <c r="B16" s="19">
        <v>0.91743119266055051</v>
      </c>
      <c r="C16" s="19">
        <v>0.2785515320334262</v>
      </c>
      <c r="D16" s="19">
        <v>0</v>
      </c>
    </row>
    <row r="17" spans="1:4" ht="20.45" customHeight="1" x14ac:dyDescent="0.2">
      <c r="A17" s="9" t="s">
        <v>7</v>
      </c>
      <c r="B17" s="20">
        <v>52.564102564102569</v>
      </c>
      <c r="C17" s="20">
        <v>26.923076923076923</v>
      </c>
      <c r="D17" s="20">
        <v>2.8571428571428572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102.23624639868294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1.7621145374449341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148.80952380952382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2.8571428571428572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2016-01-28T09:08:57Z</dcterms:modified>
</cp:coreProperties>
</file>