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<sst xmlns="http://schemas.openxmlformats.org/spreadsheetml/2006/main" count="40" uniqueCount="25">
  <si>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</si>
  <si>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</si>
  <si>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</si>
  <si>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</si>
  <si>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</si>
  <si>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</si>
  <si>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</si>
  <si>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</si>
  <si>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</si>
  <si>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</si>
  <si>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</si>
  <si>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</si>
  <si>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</si>
  <si>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</si>
  <si>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</si>
  <si>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</si>
  <si>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</si>
  <si>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</si>
  <si>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</si>
  <si>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</si>
  <si>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</si>
  <si>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ALESSANDRIA</t>
  </si>
  <si>
    <t>CASALEGGIO BOIRO</t>
  </si>
  <si>
    <t>Casaleggio Boiro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</si>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</sst>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71.917808219178085</c:v>
                </c:pt>
                <c:pt idx="1">
                  <c:v>76.571428571428569</c:v>
                </c:pt>
                <c:pt idx="2">
                  <c:v>78.94736842105263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73696"/>
        <c:axId val="87375232"/>
      </c:lineChart>
      <c:catAx>
        <c:axId val="87373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375232"/>
        <c:crosses val="autoZero"/>
        <c:auto val="1"/>
        <c:lblAlgn val="ctr"/>
        <c:lblOffset val="100"/>
        <c:noMultiLvlLbl val="0"/>
      </c:catAx>
      <c:valAx>
        <c:axId val="87375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373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103.98630136986301</c:v>
                </c:pt>
                <c:pt idx="1">
                  <c:v>101.28</c:v>
                </c:pt>
                <c:pt idx="2">
                  <c:v>104.54210526315789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3776"/>
        <c:axId val="93962624"/>
      </c:lineChart>
      <c:catAx>
        <c:axId val="9340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2624"/>
        <c:crosses val="autoZero"/>
        <c:auto val="1"/>
        <c:lblAlgn val="ctr"/>
        <c:lblOffset val="100"/>
        <c:noMultiLvlLbl val="0"/>
      </c:catAx>
      <c:valAx>
        <c:axId val="9396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Casaleggio Boiro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78.94736842105263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104.54210526315789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1.2295081967213115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Casaleggio Boiro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78.94736842105263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104.54210526315789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392"/>
        <c:axId val="94528256"/>
      </c:bubbleChart>
      <c:valAx>
        <c:axId val="94459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28256"/>
        <c:crosses val="autoZero"/>
        <c:crossBetween val="midCat"/>
      </c:valAx>
      <c:valAx>
        <c:axId val="94528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71.917808219178085</v>
      </c>
      <c r="C13" s="22">
        <v>76.571428571428569</v>
      </c>
      <c r="D13" s="22">
        <v>78.94736842105263</v>
      </c>
    </row>
    <row r="14" spans="1:4" ht="19.149999999999999" customHeight="1" x14ac:dyDescent="0.2">
      <c r="A14" s="11" t="s">
        <v>7</v>
      </c>
      <c r="B14" s="22">
        <v>103.98630136986301</v>
      </c>
      <c r="C14" s="22">
        <v>101.28</v>
      </c>
      <c r="D14" s="22">
        <v>104.54210526315789</v>
      </c>
    </row>
    <row r="15" spans="1:4" ht="19.149999999999999" customHeight="1" x14ac:dyDescent="0.2">
      <c r="A15" s="11" t="s">
        <v>8</v>
      </c>
      <c r="B15" s="22" t="s">
        <v>17</v>
      </c>
      <c r="C15" s="22">
        <v>2.4154589371980677</v>
      </c>
      <c r="D15" s="22">
        <v>1.2295081967213115</v>
      </c>
    </row>
    <row r="16" spans="1:4" ht="19.149999999999999" customHeight="1" x14ac:dyDescent="0.2">
      <c r="A16" s="11" t="s">
        <v>10</v>
      </c>
      <c r="B16" s="22">
        <v>46.629213483146067</v>
      </c>
      <c r="C16" s="22">
        <v>35.238095238095241</v>
      </c>
      <c r="D16" s="22">
        <v>36.799999999999997</v>
      </c>
    </row>
    <row r="17" spans="1:4" ht="19.149999999999999" customHeight="1" x14ac:dyDescent="0.2">
      <c r="A17" s="11" t="s">
        <v>11</v>
      </c>
      <c r="B17" s="22">
        <v>47.422680412371129</v>
      </c>
      <c r="C17" s="22">
        <v>41.530054644808743</v>
      </c>
      <c r="D17" s="22">
        <v>45.049504950495049</v>
      </c>
    </row>
    <row r="18" spans="1:4" ht="19.149999999999999" customHeight="1" x14ac:dyDescent="0.2">
      <c r="A18" s="11" t="s">
        <v>12</v>
      </c>
      <c r="B18" s="22">
        <v>17.290076335877757</v>
      </c>
      <c r="C18" s="22">
        <v>25.116279069767415</v>
      </c>
      <c r="D18" s="22">
        <v>33.486486486486456</v>
      </c>
    </row>
    <row r="19" spans="1:4" ht="19.149999999999999" customHeight="1" x14ac:dyDescent="0.2">
      <c r="A19" s="11" t="s">
        <v>13</v>
      </c>
      <c r="B19" s="22">
        <v>92.465753424657535</v>
      </c>
      <c r="C19" s="22">
        <v>98</v>
      </c>
      <c r="D19" s="22">
        <v>97.894736842105274</v>
      </c>
    </row>
    <row r="20" spans="1:4" ht="19.149999999999999" customHeight="1" x14ac:dyDescent="0.2">
      <c r="A20" s="11" t="s">
        <v>15</v>
      </c>
      <c r="B20" s="22" t="s">
        <v>17</v>
      </c>
      <c r="C20" s="22">
        <v>34.170854271356781</v>
      </c>
      <c r="D20" s="22">
        <v>59.745762711864401</v>
      </c>
    </row>
    <row r="21" spans="1:4" ht="19.149999999999999" customHeight="1" x14ac:dyDescent="0.2">
      <c r="A21" s="11" t="s">
        <v>16</v>
      </c>
      <c r="B21" s="22" t="s">
        <v>17</v>
      </c>
      <c r="C21" s="22">
        <v>9.5477386934673358</v>
      </c>
      <c r="D21" s="22">
        <v>2.9661016949152543</v>
      </c>
    </row>
    <row r="22" spans="1:4" ht="19.149999999999999" customHeight="1" x14ac:dyDescent="0.2">
      <c r="A22" s="11" t="s">
        <v>6</v>
      </c>
      <c r="B22" s="22">
        <v>32.19178082191781</v>
      </c>
      <c r="C22" s="22">
        <v>0</v>
      </c>
      <c r="D22" s="22">
        <v>2.6595744680851063</v>
      </c>
    </row>
    <row r="23" spans="1:4" ht="19.149999999999999" customHeight="1" x14ac:dyDescent="0.2">
      <c r="A23" s="12" t="s">
        <v>14</v>
      </c>
      <c r="B23" s="23">
        <v>4.2682926829268295</v>
      </c>
      <c r="C23" s="23">
        <v>3.9257198161142028</v>
      </c>
      <c r="D23" s="23">
        <v>4.838709677419355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78.94736842105263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104.54210526315789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1.2295081967213115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36.799999999999997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45.049504950495049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33.486486486486456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97.894736842105274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59.745762711864401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2.9661016949152543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2.6595744680851063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4.838709677419355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2016-01-27T08:37:04Z</dcterms:modified>
</cp:coreProperties>
</file>