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<sst xmlns="http://schemas.openxmlformats.org/spreadsheetml/2006/main" count="23" uniqueCount="17">
  <si>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</si>
  <si>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</si>
  <si>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</si>
  <si>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</si>
  <si>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</si>
  <si>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</si>
  <si>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</si>
  <si>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</si>
  <si>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</si>
  <si>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</si>
  <si>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</si>
  <si>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</si>
  <si>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PIEMONTE</t>
  </si>
  <si>
    <t>ALESSANDRIA</t>
  </si>
  <si>
    <t>CASALEGGIO BOIRO</t>
  </si>
  <si>
    <t>Casaleggio Boiro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</si>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</sst>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2.2471910112359552</c:v>
                </c:pt>
                <c:pt idx="1">
                  <c:v>2.0202020202020203</c:v>
                </c:pt>
                <c:pt idx="2">
                  <c:v>2.8301886792452833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55616"/>
        <c:axId val="88948096"/>
      </c:lineChart>
      <c:catAx>
        <c:axId val="63855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8096"/>
        <c:crosses val="autoZero"/>
        <c:auto val="1"/>
        <c:lblAlgn val="ctr"/>
        <c:lblOffset val="100"/>
        <c:noMultiLvlLbl val="0"/>
      </c:catAx>
      <c:valAx>
        <c:axId val="889480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556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Casaleggio Boiro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15.09433962264151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2.8301886792452833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7.5471698113207548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16.624236753988576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3.3719059812225067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4.2378208916026523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Casaleggio Boiro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15.09433962264151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2.8301886792452833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818240"/>
        <c:axId val="89820160"/>
      </c:bubbleChart>
      <c:valAx>
        <c:axId val="898182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20160"/>
        <c:crosses val="autoZero"/>
        <c:crossBetween val="midCat"/>
      </c:valAx>
      <c:valAx>
        <c:axId val="89820160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1824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10.112359550561797</c:v>
                </c:pt>
                <c:pt idx="1">
                  <c:v>14.14141414141414</c:v>
                </c:pt>
                <c:pt idx="2">
                  <c:v>15.09433962264151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380800"/>
        <c:axId val="96382336"/>
      </c:lineChart>
      <c:catAx>
        <c:axId val="96380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82336"/>
        <c:crosses val="autoZero"/>
        <c:auto val="1"/>
        <c:lblAlgn val="ctr"/>
        <c:lblOffset val="100"/>
        <c:noMultiLvlLbl val="0"/>
      </c:catAx>
      <c:valAx>
        <c:axId val="963823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808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35.897435897435898</v>
      </c>
      <c r="C13" s="28">
        <v>38.636363636363633</v>
      </c>
      <c r="D13" s="28">
        <v>37.362637362637365</v>
      </c>
    </row>
    <row r="14" spans="1:4" ht="19.899999999999999" customHeight="1" x14ac:dyDescent="0.2">
      <c r="A14" s="9" t="s">
        <v>8</v>
      </c>
      <c r="B14" s="28">
        <v>6.7415730337078648</v>
      </c>
      <c r="C14" s="28">
        <v>4.0404040404040407</v>
      </c>
      <c r="D14" s="28">
        <v>7.5471698113207548</v>
      </c>
    </row>
    <row r="15" spans="1:4" ht="19.899999999999999" customHeight="1" x14ac:dyDescent="0.2">
      <c r="A15" s="9" t="s">
        <v>9</v>
      </c>
      <c r="B15" s="28">
        <v>10.112359550561797</v>
      </c>
      <c r="C15" s="28">
        <v>14.14141414141414</v>
      </c>
      <c r="D15" s="28">
        <v>15.09433962264151</v>
      </c>
    </row>
    <row r="16" spans="1:4" ht="19.899999999999999" customHeight="1" x14ac:dyDescent="0.2">
      <c r="A16" s="10" t="s">
        <v>7</v>
      </c>
      <c r="B16" s="29">
        <v>2.2471910112359552</v>
      </c>
      <c r="C16" s="29">
        <v>2.0202020202020203</v>
      </c>
      <c r="D16" s="29">
        <v>2.8301886792452833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37.362637362637365</v>
      </c>
      <c r="C43" s="28">
        <v>30.115582254238159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7.5471698113207548</v>
      </c>
      <c r="C44" s="28">
        <v>4.2378208916026523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15.09433962264151</v>
      </c>
      <c r="C45" s="28">
        <v>16.624236753988576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2.8301886792452833</v>
      </c>
      <c r="C46" s="33">
        <v>3.3719059812225067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2016-01-26T15:06:08Z</dcterms:modified>
</cp:coreProperties>
</file>