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<sst xmlns="http://schemas.openxmlformats.org/spreadsheetml/2006/main" count="23" uniqueCount="17">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</sst>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12.359550561797752</c:v>
                </c:pt>
                <c:pt idx="1">
                  <c:v>9.0909090909090917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2.2471910112359552</c:v>
                </c:pt>
                <c:pt idx="1">
                  <c:v>1.0101010101010102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4336"/>
        <c:axId val="96531200"/>
      </c:bubbleChart>
      <c:valAx>
        <c:axId val="9641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200"/>
        <c:crosses val="autoZero"/>
        <c:crossBetween val="midCat"/>
      </c:valAx>
      <c:valAx>
        <c:axId val="96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4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11.827956989247312</v>
      </c>
      <c r="C13" s="27">
        <v>7.8947368421052628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1.0101010101010102</v>
      </c>
      <c r="D14" s="27">
        <v>0</v>
      </c>
    </row>
    <row r="15" spans="1:4" ht="19.149999999999999" customHeight="1" x14ac:dyDescent="0.2">
      <c r="A15" s="8" t="s">
        <v>7</v>
      </c>
      <c r="B15" s="27">
        <v>2.2471910112359552</v>
      </c>
      <c r="C15" s="27">
        <v>1.0101010101010102</v>
      </c>
      <c r="D15" s="27">
        <v>2.8301886792452833</v>
      </c>
    </row>
    <row r="16" spans="1:4" ht="19.149999999999999" customHeight="1" x14ac:dyDescent="0.2">
      <c r="A16" s="9" t="s">
        <v>8</v>
      </c>
      <c r="B16" s="28">
        <v>12.359550561797752</v>
      </c>
      <c r="C16" s="28">
        <v>9.0909090909090917</v>
      </c>
      <c r="D16" s="28">
        <v>4.716981132075472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2.8301886792452833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4.716981132075472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2016-01-26T12:36:14Z</dcterms:modified>
</cp:coreProperties>
</file>