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<sst xmlns="http://schemas.openxmlformats.org/spreadsheetml/2006/main" count="40" uniqueCount="23">
  <si>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</si>
  <si>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</si>
  <si>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</si>
  <si>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</si>
  <si>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</si>
  <si>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</si>
  <si>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</si>
  <si>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</si>
  <si>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</si>
  <si>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</si>
  <si>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</si>
  <si>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</si>
  <si>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</si>
  <si>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</si>
  <si>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</si>
  <si>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</si>
  <si>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</si>
  <si>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</si>
  <si>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</si>
  <si>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</si>
  <si>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CASAL CERMELLI</t>
  </si>
  <si>
    <t>Casal Cermelli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</si>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</sst>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1.0945532259873691</c:v>
                </c:pt>
                <c:pt idx="1">
                  <c:v>0.58479532163742687</c:v>
                </c:pt>
                <c:pt idx="2">
                  <c:v>0.78585461689587421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5.0491593619445556</c:v>
                </c:pt>
                <c:pt idx="1">
                  <c:v>13.20754716981132</c:v>
                </c:pt>
                <c:pt idx="2">
                  <c:v>7.7464788732394361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136"/>
        <c:axId val="94728960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0.78585461689587421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3.9292730844793713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1.1705685618729096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0.78585461689587421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3.9292730844793713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99.316000000000003</v>
      </c>
      <c r="C13" s="23">
        <v>96.734999999999999</v>
      </c>
      <c r="D13" s="23">
        <v>98.566000000000003</v>
      </c>
    </row>
    <row r="14" spans="1:4" ht="18" customHeight="1" x14ac:dyDescent="0.2">
      <c r="A14" s="10" t="s">
        <v>10</v>
      </c>
      <c r="B14" s="23">
        <v>3398</v>
      </c>
      <c r="C14" s="23">
        <v>6320.5</v>
      </c>
      <c r="D14" s="23">
        <v>4139.5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0.80645161290322576</v>
      </c>
    </row>
    <row r="17" spans="1:4" ht="18" customHeight="1" x14ac:dyDescent="0.2">
      <c r="A17" s="10" t="s">
        <v>12</v>
      </c>
      <c r="B17" s="23">
        <v>1.0945532259873691</v>
      </c>
      <c r="C17" s="23">
        <v>0.58479532163742687</v>
      </c>
      <c r="D17" s="23">
        <v>0.78585461689587421</v>
      </c>
    </row>
    <row r="18" spans="1:4" ht="18" customHeight="1" x14ac:dyDescent="0.2">
      <c r="A18" s="10" t="s">
        <v>7</v>
      </c>
      <c r="B18" s="23">
        <v>0.86178016516510381</v>
      </c>
      <c r="C18" s="23">
        <v>0.19493177387914229</v>
      </c>
      <c r="D18" s="23">
        <v>0.78585461689587421</v>
      </c>
    </row>
    <row r="19" spans="1:4" ht="18" customHeight="1" x14ac:dyDescent="0.2">
      <c r="A19" s="10" t="s">
        <v>13</v>
      </c>
      <c r="B19" s="23">
        <v>0</v>
      </c>
      <c r="C19" s="23">
        <v>0.61457418788410889</v>
      </c>
      <c r="D19" s="23">
        <v>1.1705685618729096</v>
      </c>
    </row>
    <row r="20" spans="1:4" ht="18" customHeight="1" x14ac:dyDescent="0.2">
      <c r="A20" s="10" t="s">
        <v>14</v>
      </c>
      <c r="B20" s="23">
        <v>5.0491593619445556</v>
      </c>
      <c r="C20" s="23">
        <v>13.20754716981132</v>
      </c>
      <c r="D20" s="23">
        <v>7.7464788732394361</v>
      </c>
    </row>
    <row r="21" spans="1:4" ht="18" customHeight="1" x14ac:dyDescent="0.2">
      <c r="A21" s="12" t="s">
        <v>15</v>
      </c>
      <c r="B21" s="24">
        <v>4.7501877201266645</v>
      </c>
      <c r="C21" s="24">
        <v>1.364522417153996</v>
      </c>
      <c r="D21" s="24">
        <v>3.9292730844793713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98.566000000000003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4139.5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0.80645161290322576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0.78585461689587421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0.78585461689587421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1.1705685618729096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7.7464788732394361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3.9292730844793713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2016-02-16T14:20:37Z</dcterms:modified>
</cp:coreProperties>
</file>