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<sst xmlns="http://schemas.openxmlformats.org/spreadsheetml/2006/main" count="41" uniqueCount="26">
  <si>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</si>
  <si>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</si>
  <si>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</si>
  <si>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</si>
  <si>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</si>
  <si>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</si>
  <si>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</si>
  <si>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</si>
  <si>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</si>
  <si>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</si>
  <si>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</si>
  <si>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</si>
  <si>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</si>
  <si>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</si>
  <si>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</si>
  <si>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</si>
  <si>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</si>
  <si>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</si>
  <si>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</si>
  <si>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</si>
  <si>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</si>
  <si>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</si>
  <si>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</si>
  <si>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CASAL CERMELLI</t>
  </si>
  <si>
    <t>Casal Cermelli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</si>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</sst>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168.3907894395054</c:v>
                </c:pt>
                <c:pt idx="1">
                  <c:v>181.70731707317074</c:v>
                </c:pt>
                <c:pt idx="2">
                  <c:v>372.13114754098359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40.463472294878507</c:v>
                </c:pt>
                <c:pt idx="1">
                  <c:v>42.504930966469431</c:v>
                </c:pt>
                <c:pt idx="2">
                  <c:v>48.979591836734691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58.613861386138609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40.488656195462482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42.95774647887324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Cermelli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58.613861386138609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40.488656195462482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54.297433519752872</v>
      </c>
      <c r="C13" s="27">
        <v>54.885654885654887</v>
      </c>
      <c r="D13" s="27">
        <v>58.613861386138609</v>
      </c>
    </row>
    <row r="14" spans="1:4" ht="18.600000000000001" customHeight="1" x14ac:dyDescent="0.2">
      <c r="A14" s="9" t="s">
        <v>8</v>
      </c>
      <c r="B14" s="27">
        <v>28.441071205995932</v>
      </c>
      <c r="C14" s="27">
        <v>31.332082551594748</v>
      </c>
      <c r="D14" s="27">
        <v>40.488656195462482</v>
      </c>
    </row>
    <row r="15" spans="1:4" ht="18.600000000000001" customHeight="1" x14ac:dyDescent="0.2">
      <c r="A15" s="9" t="s">
        <v>9</v>
      </c>
      <c r="B15" s="27">
        <v>40.463472294878507</v>
      </c>
      <c r="C15" s="27">
        <v>42.504930966469431</v>
      </c>
      <c r="D15" s="27">
        <v>48.979591836734691</v>
      </c>
    </row>
    <row r="16" spans="1:4" ht="18.600000000000001" customHeight="1" x14ac:dyDescent="0.2">
      <c r="A16" s="9" t="s">
        <v>10</v>
      </c>
      <c r="B16" s="27">
        <v>168.3907894395054</v>
      </c>
      <c r="C16" s="27">
        <v>181.70731707317074</v>
      </c>
      <c r="D16" s="27">
        <v>372.13114754098359</v>
      </c>
    </row>
    <row r="17" spans="1:4" ht="18.600000000000001" customHeight="1" x14ac:dyDescent="0.2">
      <c r="A17" s="9" t="s">
        <v>6</v>
      </c>
      <c r="B17" s="27">
        <v>50.508912632287519</v>
      </c>
      <c r="C17" s="27">
        <v>51.572327044025158</v>
      </c>
      <c r="D17" s="27">
        <v>42.95774647887324</v>
      </c>
    </row>
    <row r="18" spans="1:4" ht="18.600000000000001" customHeight="1" x14ac:dyDescent="0.2">
      <c r="A18" s="9" t="s">
        <v>11</v>
      </c>
      <c r="B18" s="27">
        <v>17.978533095676731</v>
      </c>
      <c r="C18" s="27">
        <v>13.68909512761021</v>
      </c>
      <c r="D18" s="27">
        <v>11.931818181818182</v>
      </c>
    </row>
    <row r="19" spans="1:4" ht="18.600000000000001" customHeight="1" x14ac:dyDescent="0.2">
      <c r="A19" s="9" t="s">
        <v>12</v>
      </c>
      <c r="B19" s="27">
        <v>24.993339169442148</v>
      </c>
      <c r="C19" s="27">
        <v>32.250580046403712</v>
      </c>
      <c r="D19" s="27">
        <v>30.113636363636363</v>
      </c>
    </row>
    <row r="20" spans="1:4" ht="18.600000000000001" customHeight="1" x14ac:dyDescent="0.2">
      <c r="A20" s="9" t="s">
        <v>13</v>
      </c>
      <c r="B20" s="27">
        <v>39.423235513563242</v>
      </c>
      <c r="C20" s="27">
        <v>39.907192575406029</v>
      </c>
      <c r="D20" s="27">
        <v>42.424242424242422</v>
      </c>
    </row>
    <row r="21" spans="1:4" ht="18.600000000000001" customHeight="1" x14ac:dyDescent="0.2">
      <c r="A21" s="9" t="s">
        <v>14</v>
      </c>
      <c r="B21" s="27">
        <v>17.604892221317876</v>
      </c>
      <c r="C21" s="27">
        <v>14.153132250580047</v>
      </c>
      <c r="D21" s="27">
        <v>15.530303030303031</v>
      </c>
    </row>
    <row r="22" spans="1:4" ht="18.600000000000001" customHeight="1" x14ac:dyDescent="0.2">
      <c r="A22" s="9" t="s">
        <v>15</v>
      </c>
      <c r="B22" s="27">
        <v>21.169388091553586</v>
      </c>
      <c r="C22" s="27">
        <v>34.80278422273782</v>
      </c>
      <c r="D22" s="27">
        <v>28.030303030303028</v>
      </c>
    </row>
    <row r="23" spans="1:4" ht="18.600000000000001" customHeight="1" x14ac:dyDescent="0.2">
      <c r="A23" s="9" t="s">
        <v>16</v>
      </c>
      <c r="B23" s="27">
        <v>42.449155660922962</v>
      </c>
      <c r="C23" s="27">
        <v>26.914153132250579</v>
      </c>
      <c r="D23" s="27">
        <v>28.219696969696972</v>
      </c>
    </row>
    <row r="24" spans="1:4" ht="18.600000000000001" customHeight="1" x14ac:dyDescent="0.2">
      <c r="A24" s="9" t="s">
        <v>17</v>
      </c>
      <c r="B24" s="27">
        <v>8.3196944898101162</v>
      </c>
      <c r="C24" s="27">
        <v>15.777262180974477</v>
      </c>
      <c r="D24" s="27">
        <v>15.530303030303031</v>
      </c>
    </row>
    <row r="25" spans="1:4" ht="18.600000000000001" customHeight="1" x14ac:dyDescent="0.2">
      <c r="A25" s="10" t="s">
        <v>18</v>
      </c>
      <c r="B25" s="28">
        <v>98.439326809801443</v>
      </c>
      <c r="C25" s="28">
        <v>148.04964539007094</v>
      </c>
      <c r="D25" s="28">
        <v>135.52927927927928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58.613861386138609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40.488656195462482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48.979591836734691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372.13114754098359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42.95774647887324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11.931818181818182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30.113636363636363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42.424242424242422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15.530303030303031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28.030303030303028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28.219696969696972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15.530303030303031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135.52927927927928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2016-01-28T11:48:50Z</dcterms:modified>
</cp:coreProperties>
</file>