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<sst xmlns="http://schemas.openxmlformats.org/spreadsheetml/2006/main" count="25" uniqueCount="18">
  <si>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</si>
  <si>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</si>
  <si>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</si>
  <si>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</si>
  <si>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</si>
  <si>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</si>
  <si>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</si>
  <si>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</si>
  <si>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</si>
  <si>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</si>
  <si>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</si>
  <si>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</si>
  <si>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</si>
  <si>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</si>
  <si>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</si>
  <si>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CASAL CERMELLI</t>
  </si>
  <si>
    <t>Casal Cermelli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</si>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</sst>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29.878048780487802</c:v>
                </c:pt>
                <c:pt idx="1">
                  <c:v>15.723270440251572</c:v>
                </c:pt>
                <c:pt idx="2">
                  <c:v>13.380281690140844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33.113923564946489</c:v>
                </c:pt>
                <c:pt idx="1">
                  <c:v>33.02063789868668</c:v>
                </c:pt>
                <c:pt idx="2">
                  <c:v>41.710296684118674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 Cermelli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60.792079207920793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41.710296684118674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13.380281690140844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 Cermelli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60.792079207920793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41.710296684118674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59.877003251878612</v>
      </c>
      <c r="C13" s="28">
        <v>56.133056133056137</v>
      </c>
      <c r="D13" s="28">
        <v>60.792079207920793</v>
      </c>
    </row>
    <row r="14" spans="1:4" ht="17.45" customHeight="1" x14ac:dyDescent="0.25">
      <c r="A14" s="9" t="s">
        <v>8</v>
      </c>
      <c r="B14" s="28">
        <v>33.113923564946489</v>
      </c>
      <c r="C14" s="28">
        <v>33.02063789868668</v>
      </c>
      <c r="D14" s="28">
        <v>41.710296684118674</v>
      </c>
    </row>
    <row r="15" spans="1:4" ht="17.45" customHeight="1" x14ac:dyDescent="0.25">
      <c r="A15" s="27" t="s">
        <v>9</v>
      </c>
      <c r="B15" s="28">
        <v>45.557919919330516</v>
      </c>
      <c r="C15" s="28">
        <v>43.984220907297832</v>
      </c>
      <c r="D15" s="28">
        <v>50.649350649350644</v>
      </c>
    </row>
    <row r="16" spans="1:4" ht="17.45" customHeight="1" x14ac:dyDescent="0.25">
      <c r="A16" s="27" t="s">
        <v>10</v>
      </c>
      <c r="B16" s="28">
        <v>29.878048780487802</v>
      </c>
      <c r="C16" s="28">
        <v>15.723270440251572</v>
      </c>
      <c r="D16" s="28">
        <v>13.380281690140844</v>
      </c>
    </row>
    <row r="17" spans="1:4" ht="17.45" customHeight="1" x14ac:dyDescent="0.25">
      <c r="A17" s="10" t="s">
        <v>6</v>
      </c>
      <c r="B17" s="31">
        <v>119.31241942384914</v>
      </c>
      <c r="C17" s="31">
        <v>66.071428571428569</v>
      </c>
      <c r="D17" s="31">
        <v>46.969696969696969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60.792079207920793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41.710296684118674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50.649350649350644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13.380281690140844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46.969696969696969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2016-03-11T09:11:36Z</dcterms:modified>
</cp:coreProperties>
</file>