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<sst xmlns="http://schemas.openxmlformats.org/spreadsheetml/2006/main" count="24" uniqueCount="18">
  <si>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</si>
  <si>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</si>
  <si>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</si>
  <si>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</si>
  <si>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</si>
  <si>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</si>
  <si>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</si>
  <si>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</si>
  <si>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</si>
  <si>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</si>
  <si>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</si>
  <si>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</si>
  <si>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</si>
  <si>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</si>
  <si>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</si>
  <si>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CASAL CERMELLI</t>
  </si>
  <si>
    <t>Casal Cermelli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</si>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</sst>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0.19493177387914229</c:v>
                </c:pt>
                <c:pt idx="2">
                  <c:v>0.40650406504065045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42.037741771404555</c:v>
                </c:pt>
                <c:pt idx="1">
                  <c:v>43.859649122807014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0512"/>
        <c:axId val="64082688"/>
      </c:lineChart>
      <c:catAx>
        <c:axId val="64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44.97940627173471</v>
      </c>
      <c r="C13" s="22">
        <v>51.156277436347672</v>
      </c>
      <c r="D13" s="22">
        <v>54.18</v>
      </c>
    </row>
    <row r="14" spans="1:4" ht="19.149999999999999" customHeight="1" x14ac:dyDescent="0.2">
      <c r="A14" s="9" t="s">
        <v>7</v>
      </c>
      <c r="B14" s="22">
        <v>42.037741771404555</v>
      </c>
      <c r="C14" s="22">
        <v>43.859649122807014</v>
      </c>
      <c r="D14" s="22">
        <v>50</v>
      </c>
    </row>
    <row r="15" spans="1:4" ht="19.149999999999999" customHeight="1" x14ac:dyDescent="0.2">
      <c r="A15" s="9" t="s">
        <v>8</v>
      </c>
      <c r="B15" s="22">
        <v>0</v>
      </c>
      <c r="C15" s="22">
        <v>0.19493177387914229</v>
      </c>
      <c r="D15" s="22">
        <v>0.40650406504065045</v>
      </c>
    </row>
    <row r="16" spans="1:4" ht="19.149999999999999" customHeight="1" x14ac:dyDescent="0.2">
      <c r="A16" s="11" t="s">
        <v>9</v>
      </c>
      <c r="B16" s="23" t="s">
        <v>10</v>
      </c>
      <c r="C16" s="23">
        <v>4.8865619546247814</v>
      </c>
      <c r="D16" s="23">
        <v>7.6113360323886647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0.40650406504065045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7.6113360323886647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2016-01-27T12:37:53Z</dcterms:modified>
</cp:coreProperties>
</file>